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<sst xmlns="http://schemas.openxmlformats.org/spreadsheetml/2006/main" count="128118" uniqueCount="28132">
  <si>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</si>
  <si>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</si>
  <si>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</si>
  <si>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</si>
  <si>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</si>
  <si>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</si>
  <si>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</si>
  <si>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</si>
  <si>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</si>
  <si>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</si>
  <si>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</si>
  <si>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</si>
  <si>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</si>
  <si>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</si>
  <si>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</si>
  <si>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</si>
  <si>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</si>
  <si>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</si>
  <si>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</si>
  <si>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</si>
  <si>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</si>
  <si>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</si>
  <si>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</si>
  <si>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</si>
  <si>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</si>
  <si>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</si>
  <si>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</si>
  <si>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</si>
  <si>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</si>
  <si>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</si>
  <si>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</si>
  <si>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</si>
  <si>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</si>
  <si>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</si>
  <si>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</si>
  <si>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</si>
  <si>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</si>
  <si>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</si>
  <si>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</si>
  <si>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</si>
  <si>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</si>
  <si>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</si>
  <si>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</si>
  <si>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</si>
  <si>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</si>
  <si>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</si>
  <si>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</si>
  <si>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</si>
  <si>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</si>
  <si>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</si>
  <si>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</si>
  <si>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</si>
  <si>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</si>
  <si>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</si>
  <si>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</si>
  <si>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</si>
  <si>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</si>
  <si>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</si>
  <si>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</si>
  <si>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</si>
  <si>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</si>
  <si>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</si>
  <si>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</si>
  <si>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</si>
  <si>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</si>
  <si>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</si>
  <si>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</si>
  <si>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</si>
  <si>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</si>
  <si>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</si>
  <si>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</si>
  <si>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</si>
  <si>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</si>
  <si>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</si>
  <si>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</si>
  <si>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</si>
  <si>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</si>
  <si>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</si>
  <si>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</si>
  <si>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</si>
  <si>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</si>
  <si>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</si>
  <si>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</si>
  <si>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</si>
  <si>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</si>
  <si>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</si>
  <si>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</si>
  <si>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</si>
  <si>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</si>
  <si>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</si>
  <si>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</si>
  <si>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</si>
  <si>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</si>
  <si>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</si>
  <si>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</si>
  <si>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</si>
  <si>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</si>
  <si>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</si>
  <si>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</si>
  <si>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</si>
  <si>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</si>
  <si>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</si>
  <si>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</si>
  <si>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</si>
  <si>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</si>
  <si>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</si>
  <si>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</si>
  <si>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</si>
  <si>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</si>
  <si>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</si>
  <si>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</si>
  <si>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</si>
  <si>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</si>
  <si>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</si>
  <si>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</si>
  <si>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</si>
  <si>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</si>
  <si>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</si>
  <si>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</si>
  <si>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</si>
  <si>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</si>
  <si>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</si>
  <si>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</si>
  <si>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</si>
  <si>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</si>
  <si>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</si>
  <si>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</si>
  <si>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</si>
  <si>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</si>
  <si>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</si>
  <si>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</si>
  <si>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</si>
  <si>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</si>
  <si>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</si>
  <si>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</si>
  <si>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</si>
  <si>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</si>
  <si>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</si>
  <si>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</si>
  <si>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</si>
  <si>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</si>
  <si>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</si>
  <si>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</si>
  <si>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</si>
  <si>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</si>
  <si>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</si>
  <si>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</si>
  <si>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</si>
  <si>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</si>
  <si>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</si>
  <si>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</si>
  <si>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</si>
  <si>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</si>
  <si>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</si>
  <si>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</si>
  <si>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</si>
  <si>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</si>
  <si>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</si>
  <si>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</si>
  <si>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</si>
  <si>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</si>
  <si>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</si>
  <si>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</si>
  <si>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</si>
  <si>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</si>
  <si>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</si>
  <si>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</si>
  <si>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</si>
  <si>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</si>
  <si>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</si>
  <si>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</si>
  <si>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</si>
  <si>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</si>
  <si>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</si>
  <si>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</si>
  <si>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</si>
  <si>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</si>
  <si>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</si>
  <si>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</si>
  <si>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</si>
  <si>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</si>
  <si>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</si>
  <si>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</si>
  <si>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</si>
  <si>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</si>
  <si>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</si>
  <si>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</si>
  <si>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</si>
  <si>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</si>
  <si>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</si>
  <si>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</si>
  <si>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</si>
  <si>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</si>
  <si>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</si>
  <si>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</si>
  <si>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</si>
  <si>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</si>
  <si>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</si>
  <si>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</si>
  <si>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</si>
  <si>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</si>
  <si>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</si>
  <si>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</si>
  <si>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</si>
  <si>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</si>
  <si>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</si>
  <si>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</si>
  <si>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</si>
  <si>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</si>
  <si>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</si>
  <si>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</si>
  <si>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</si>
  <si>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</si>
  <si>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</si>
  <si>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</si>
  <si>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</si>
  <si>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</si>
  <si>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</si>
  <si>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</si>
  <si>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</si>
  <si>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</si>
  <si>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</si>
  <si>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</si>
  <si>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</si>
  <si>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</si>
  <si>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</si>
  <si>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</si>
  <si>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</si>
  <si>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</si>
  <si>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</si>
  <si>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</si>
  <si>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</si>
  <si>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</si>
  <si>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</si>
  <si>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</si>
  <si>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</si>
  <si>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</si>
  <si>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</si>
  <si>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</si>
  <si>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</si>
  <si>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</si>
  <si>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</si>
  <si>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</si>
  <si>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</si>
  <si>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</si>
  <si>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</si>
  <si>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</si>
  <si>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</si>
  <si>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</si>
  <si>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</si>
  <si>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</si>
  <si>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</si>
  <si>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</si>
  <si>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</si>
  <si>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</si>
  <si>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</si>
  <si>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</si>
  <si>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</si>
  <si>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</si>
  <si>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</si>
  <si>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</si>
  <si>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</si>
  <si>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</si>
  <si>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</si>
  <si>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</si>
  <si>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</si>
  <si>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</si>
  <si>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</si>
  <si>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</si>
  <si>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</si>
  <si>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</si>
  <si>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</si>
  <si>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</si>
  <si>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</si>
  <si>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</si>
  <si>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</si>
  <si>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</si>
  <si>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</si>
  <si>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</si>
  <si>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</si>
  <si>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</si>
  <si>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</si>
  <si>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</si>
  <si>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</si>
  <si>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</si>
  <si>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</si>
  <si>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</si>
  <si>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</si>
  <si>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</si>
  <si>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</si>
  <si>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</si>
  <si>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</si>
  <si>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</si>
  <si>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</si>
  <si>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</si>
  <si>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</si>
  <si>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</si>
  <si>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</si>
  <si>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</si>
  <si>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</si>
  <si>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</si>
  <si>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</si>
  <si>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</si>
  <si>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</si>
  <si>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</si>
  <si>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</si>
  <si>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</si>
  <si>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</si>
  <si>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</si>
  <si>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</si>
  <si>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</si>
  <si>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</si>
  <si>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</si>
  <si>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</si>
  <si>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</si>
  <si>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</si>
  <si>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</si>
  <si>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</si>
  <si>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</si>
  <si>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</si>
  <si>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</si>
  <si>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</si>
  <si>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</si>
  <si>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</si>
  <si>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</si>
  <si>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</si>
  <si>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</si>
  <si>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</si>
  <si>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</si>
  <si>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</si>
  <si>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</si>
  <si>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</si>
  <si>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</si>
  <si>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</si>
  <si>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</si>
  <si>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</si>
  <si>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</si>
  <si>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</si>
  <si>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</si>
  <si>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</si>
  <si>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</si>
  <si>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</si>
  <si>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</si>
  <si>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</si>
  <si>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</si>
  <si>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</si>
  <si>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</si>
  <si>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</si>
  <si>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</si>
  <si>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</si>
  <si>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</si>
  <si>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</si>
  <si>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</si>
  <si>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</si>
  <si>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</si>
  <si>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</si>
  <si>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</si>
  <si>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</si>
  <si>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</si>
  <si>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</si>
  <si>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</si>
  <si>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</si>
  <si>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</si>
  <si>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</si>
  <si>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</si>
  <si>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</si>
  <si>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</si>
  <si>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</si>
  <si>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</si>
  <si>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</si>
  <si>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</si>
  <si>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</si>
  <si>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</si>
  <si>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</si>
  <si>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</si>
  <si>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</si>
  <si>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</si>
  <si>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</si>
  <si>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</si>
  <si>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</si>
  <si>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</si>
  <si>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</si>
  <si>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</si>
  <si>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</si>
  <si>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</si>
  <si>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</si>
  <si>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</si>
  <si>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</si>
  <si>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</si>
  <si>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</si>
  <si>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</si>
  <si>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</si>
  <si>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</si>
  <si>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</si>
  <si>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</si>
  <si>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</si>
  <si>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</si>
  <si>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</si>
  <si>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</si>
  <si>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</si>
  <si>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</si>
  <si>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</si>
  <si>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</si>
  <si>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</si>
  <si>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</si>
  <si>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</si>
  <si>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</si>
  <si>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</si>
  <si>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</si>
  <si>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</si>
  <si>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</si>
  <si>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</si>
  <si>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</si>
  <si>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</si>
  <si>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</si>
  <si>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</si>
  <si>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</si>
  <si>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</si>
  <si>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</si>
  <si>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</si>
  <si>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</si>
  <si>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</si>
  <si>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</si>
  <si>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</si>
  <si>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</si>
  <si>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</si>
  <si>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</si>
  <si>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</si>
  <si>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</si>
  <si>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</si>
  <si>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</si>
  <si>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</si>
  <si>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</si>
  <si>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</si>
  <si>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</si>
  <si>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</si>
  <si>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</si>
  <si>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</si>
  <si>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</si>
  <si>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</si>
  <si>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</si>
  <si>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</si>
  <si>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</si>
  <si>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</si>
  <si>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</si>
  <si>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</si>
  <si>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</si>
  <si>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</si>
  <si>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</si>
  <si>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</si>
  <si>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</si>
  <si>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</si>
  <si>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</si>
  <si>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</si>
  <si>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</si>
  <si>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</si>
  <si>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</si>
  <si>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</si>
  <si>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</si>
  <si>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</si>
  <si>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</si>
  <si>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</si>
  <si>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</si>
  <si>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</si>
  <si>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</si>
  <si>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</si>
  <si>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</si>
  <si>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</si>
  <si>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</si>
  <si>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</si>
  <si>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</si>
  <si>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</si>
  <si>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</si>
  <si>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</si>
  <si>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</si>
  <si>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</si>
  <si>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</si>
  <si>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</si>
  <si>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</si>
  <si>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</si>
  <si>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</si>
  <si>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</si>
  <si>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</si>
  <si>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</si>
  <si>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</si>
  <si>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</si>
  <si>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</si>
  <si>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</si>
  <si>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</si>
  <si>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</si>
  <si>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</si>
  <si>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</si>
  <si>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</si>
  <si>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</si>
  <si>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</si>
  <si>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</si>
  <si>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</si>
  <si>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</si>
  <si>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</si>
  <si>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</si>
  <si>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</si>
  <si>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</si>
  <si>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</si>
  <si>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</si>
  <si>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</si>
  <si>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</si>
  <si>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</si>
  <si>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</si>
  <si>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</si>
  <si>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</si>
  <si>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</si>
  <si>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</si>
  <si>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</si>
  <si>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</si>
  <si>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</si>
  <si>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</si>
  <si>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</si>
  <si>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</si>
  <si>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</si>
  <si>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</si>
  <si>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</si>
  <si>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</si>
  <si>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</si>
  <si>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</si>
  <si>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</si>
  <si>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</si>
  <si>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</si>
  <si>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</si>
  <si>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</si>
  <si>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</si>
  <si>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</si>
  <si>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</si>
  <si>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</si>
  <si>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</si>
  <si>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</si>
  <si>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</si>
  <si>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</si>
  <si>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</si>
  <si>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</si>
  <si>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</si>
  <si>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</si>
  <si>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</si>
  <si>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</si>
  <si>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</si>
  <si>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</si>
  <si>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</si>
  <si>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</si>
  <si>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</si>
  <si>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</si>
  <si>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</si>
  <si>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</si>
  <si>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</si>
  <si>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</si>
  <si>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</si>
  <si>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</si>
  <si>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</si>
  <si>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</si>
  <si>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</si>
  <si>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</si>
  <si>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</si>
  <si>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</si>
  <si>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</si>
  <si>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</si>
  <si>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</si>
  <si>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</si>
  <si>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</si>
  <si>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</si>
  <si>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</si>
  <si>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</si>
  <si>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</si>
  <si>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</si>
  <si>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</si>
  <si>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</si>
  <si>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</si>
  <si>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</si>
  <si>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</si>
  <si>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</si>
  <si>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</si>
  <si>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</si>
  <si>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</si>
  <si>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</si>
  <si>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</si>
  <si>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</si>
  <si>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</si>
  <si>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</si>
  <si>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</si>
  <si>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</si>
  <si>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</si>
  <si>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</si>
  <si>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</si>
  <si>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</si>
  <si>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</si>
  <si>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</si>
  <si>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</si>
  <si>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</si>
  <si>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</si>
  <si>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</si>
  <si>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</si>
  <si>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</si>
  <si>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</si>
  <si>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</si>
  <si>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</si>
  <si>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</si>
  <si>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</si>
  <si>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</si>
  <si>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</si>
  <si>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</si>
  <si>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</si>
  <si>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</si>
  <si>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</si>
  <si>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</si>
  <si>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</si>
  <si>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</si>
  <si>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</si>
  <si>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</si>
  <si>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</si>
  <si>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</si>
  <si>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</si>
  <si>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</si>
  <si>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</si>
  <si>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</si>
  <si>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</si>
  <si>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</si>
  <si>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</si>
  <si>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</si>
  <si>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</si>
  <si>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</si>
  <si>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</si>
  <si>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</si>
  <si>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</si>
  <si>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</si>
  <si>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</si>
  <si>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</si>
  <si>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</si>
  <si>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</si>
  <si>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</si>
  <si>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</si>
  <si>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</si>
  <si>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</si>
  <si>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</si>
  <si>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</si>
  <si>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</si>
  <si>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</si>
  <si>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</si>
  <si>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</si>
  <si>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</si>
  <si>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</si>
  <si>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</si>
  <si>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</si>
  <si>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</si>
  <si>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</si>
  <si>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</si>
  <si>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</si>
  <si>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</si>
  <si>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</si>
  <si>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</si>
  <si>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</si>
  <si>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</si>
  <si>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</si>
  <si>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</si>
  <si>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</si>
  <si>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</si>
  <si>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</si>
  <si>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</si>
  <si>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</si>
  <si>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</si>
  <si>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</si>
  <si>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</si>
  <si>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</si>
  <si>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</si>
  <si>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</si>
  <si>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</si>
  <si>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</si>
  <si>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</si>
  <si>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</si>
  <si>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</si>
  <si>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</si>
  <si>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</si>
  <si>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</si>
  <si>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</si>
  <si>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</si>
  <si>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</si>
  <si>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</si>
  <si>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</si>
  <si>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</si>
  <si>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</si>
  <si>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</si>
  <si>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</si>
  <si>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</si>
  <si>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</si>
  <si>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</si>
  <si>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</si>
  <si>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</si>
  <si>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</si>
  <si>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</si>
  <si>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</si>
  <si>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</si>
  <si>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</si>
  <si>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</si>
  <si>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</si>
  <si>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</si>
  <si>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</si>
  <si>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</si>
  <si>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</si>
  <si>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</si>
  <si>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</si>
  <si>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</si>
  <si>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</si>
  <si>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</si>
  <si>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</si>
  <si>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</si>
  <si>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</si>
  <si>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</si>
  <si>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</si>
  <si>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</si>
  <si>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</si>
  <si>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</si>
  <si>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</si>
  <si>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</si>
  <si>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</si>
  <si>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</si>
  <si>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</si>
  <si>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</si>
  <si>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</si>
  <si>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</si>
  <si>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</si>
  <si>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</si>
  <si>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</si>
  <si>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</si>
  <si>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</si>
  <si>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</si>
  <si>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</si>
  <si>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</si>
  <si>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</si>
  <si>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</si>
  <si>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</si>
  <si>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</si>
  <si>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</si>
  <si>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</si>
  <si>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</si>
  <si>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</si>
  <si>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</si>
  <si>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</si>
  <si>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</si>
  <si>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</si>
  <si>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</si>
  <si>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</si>
  <si>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</si>
  <si>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</si>
  <si>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</si>
  <si>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</si>
  <si>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</si>
  <si>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</si>
  <si>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</si>
  <si>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</si>
  <si>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</si>
  <si>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</si>
  <si>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</si>
  <si>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</si>
  <si>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</si>
  <si>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</si>
  <si>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</si>
  <si>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</si>
  <si>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</si>
  <si>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</si>
  <si>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</si>
  <si>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</si>
  <si>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</si>
  <si>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</si>
  <si>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</si>
  <si>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</si>
  <si>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</si>
  <si>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</si>
  <si>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</si>
  <si>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</si>
  <si>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</si>
  <si>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</si>
  <si>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</si>
  <si>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</si>
  <si>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</si>
  <si>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</si>
  <si>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</si>
  <si>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</si>
  <si>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</si>
  <si>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</si>
  <si>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</si>
  <si>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</si>
  <si>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</si>
  <si>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</si>
  <si>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</si>
  <si>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</si>
  <si>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</si>
  <si>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</si>
  <si>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</si>
  <si>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</si>
  <si>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</si>
  <si>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</si>
  <si>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</si>
  <si>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</si>
  <si>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</si>
  <si>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</si>
  <si>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</si>
  <si>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</si>
  <si>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</si>
  <si>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</si>
  <si>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</si>
  <si>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</si>
  <si>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</si>
  <si>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</si>
  <si>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</si>
  <si>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</si>
  <si>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</si>
  <si>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</si>
  <si>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</si>
  <si>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</si>
  <si>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</si>
  <si>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</si>
  <si>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</si>
  <si>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</si>
  <si>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</si>
  <si>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</si>
  <si>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</si>
  <si>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</si>
  <si>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</si>
  <si>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</si>
  <si>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</si>
  <si>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</si>
  <si>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</si>
  <si>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</si>
  <si>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</si>
  <si>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</si>
  <si>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</si>
  <si>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</si>
  <si>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</si>
  <si>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</si>
  <si>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</si>
  <si>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</si>
  <si>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</si>
  <si>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</si>
  <si>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</si>
  <si>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</si>
  <si>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</si>
  <si>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</si>
  <si>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</si>
  <si>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</si>
  <si>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</si>
  <si>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</si>
  <si>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</si>
  <si>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</si>
  <si>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</si>
  <si>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</si>
  <si>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</si>
  <si>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</si>
  <si>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</si>
  <si>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</si>
  <si>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</si>
  <si>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</si>
  <si>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</si>
  <si>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</si>
  <si>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</si>
  <si>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</si>
  <si>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</si>
  <si>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</si>
  <si>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</si>
  <si>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</si>
  <si>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</si>
  <si>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</si>
  <si>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</si>
  <si>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</si>
  <si>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</si>
  <si>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</si>
  <si>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</si>
  <si>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</si>
  <si>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</si>
  <si>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</si>
  <si>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</si>
  <si>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</si>
  <si>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</si>
  <si>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</si>
  <si>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</si>
  <si>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</si>
  <si>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</si>
  <si>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</si>
  <si>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</si>
  <si>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</si>
  <si>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</si>
  <si>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</si>
  <si>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</si>
  <si>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</si>
  <si>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</si>
  <si>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</si>
  <si>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</si>
  <si>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</si>
  <si>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</si>
  <si>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</si>
  <si>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</si>
  <si>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</si>
  <si>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</si>
  <si>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</si>
  <si>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</si>
  <si>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</si>
  <si>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</si>
  <si>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</si>
  <si>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</si>
  <si>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</si>
  <si>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</si>
  <si>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</si>
  <si>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</si>
  <si>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</si>
  <si>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</si>
  <si>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</si>
  <si>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</si>
  <si>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</si>
  <si>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</si>
  <si>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</si>
  <si>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</si>
  <si>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</si>
  <si>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</si>
  <si>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</si>
  <si>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</si>
  <si>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</si>
  <si>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</si>
  <si>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</si>
  <si>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</si>
  <si>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</si>
  <si>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</si>
  <si>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</si>
  <si>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</si>
  <si>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</si>
  <si>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</si>
  <si>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</si>
  <si>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</si>
  <si>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</si>
  <si>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</si>
  <si>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</si>
  <si>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</si>
  <si>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</si>
  <si>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</si>
  <si>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</si>
  <si>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</si>
  <si>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</si>
  <si>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</si>
  <si>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</si>
  <si>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</si>
  <si>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</si>
  <si>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</si>
  <si>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</si>
  <si>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</si>
  <si>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</si>
  <si>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</si>
  <si>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</si>
  <si>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</si>
  <si>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</si>
  <si>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</si>
  <si>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</si>
  <si>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</si>
  <si>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</si>
  <si>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</si>
  <si>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</si>
  <si>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</si>
  <si>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</si>
  <si>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</si>
  <si>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</si>
  <si>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</si>
  <si>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</si>
  <si>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</si>
  <si>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</si>
  <si>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</si>
  <si>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</si>
  <si>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</si>
  <si>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</si>
  <si>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</si>
  <si>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</si>
  <si>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</si>
  <si>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</si>
  <si>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</si>
  <si>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</si>
  <si>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</si>
  <si>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</si>
  <si>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</si>
  <si>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</si>
  <si>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</si>
  <si>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</si>
  <si>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</si>
  <si>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</si>
  <si>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</si>
  <si>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</si>
  <si>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</si>
  <si>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</si>
  <si>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</si>
  <si>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</si>
  <si>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</si>
  <si>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</si>
  <si>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</si>
  <si>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</si>
  <si>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</si>
  <si>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</si>
  <si>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</si>
  <si>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</si>
  <si>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</si>
  <si>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</si>
  <si>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</si>
  <si>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</si>
  <si>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</si>
  <si>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</si>
  <si>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</si>
  <si>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</si>
  <si>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</si>
  <si>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</si>
  <si>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</si>
  <si>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</si>
  <si>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</si>
  <si>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</si>
  <si>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</si>
  <si>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</si>
  <si>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</si>
  <si>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</si>
  <si>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</si>
  <si>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</si>
  <si>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</si>
  <si>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</si>
  <si>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</si>
  <si>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</si>
  <si>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</si>
  <si>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</si>
  <si>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</si>
  <si>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</si>
  <si>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</si>
  <si>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</si>
  <si>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</si>
  <si>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</si>
  <si>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</si>
  <si>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</si>
  <si>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</si>
  <si>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</si>
  <si>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</si>
  <si>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</si>
  <si>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</si>
  <si>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</si>
  <si>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</si>
  <si>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</si>
  <si>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</si>
  <si>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</si>
  <si>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</si>
  <si>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</si>
  <si>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</si>
  <si>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</si>
  <si>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</si>
  <si>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</si>
  <si>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</si>
  <si>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</si>
  <si>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</si>
  <si>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</si>
  <si>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</si>
  <si>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</si>
  <si>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</si>
  <si>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</si>
  <si>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</si>
  <si>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</si>
  <si>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</si>
  <si>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</si>
  <si>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</si>
  <si>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</si>
  <si>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</si>
  <si>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</si>
  <si>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</si>
  <si>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</si>
  <si>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</si>
  <si>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</si>
  <si>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</si>
  <si>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</si>
  <si>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</si>
  <si>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</si>
  <si>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</si>
  <si>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</si>
  <si>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</si>
  <si>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</si>
  <si>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</si>
  <si>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</si>
  <si>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</si>
  <si>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</si>
  <si>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</si>
  <si>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</si>
  <si>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</si>
  <si>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</si>
  <si>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</si>
  <si>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</si>
  <si>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</si>
  <si>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</si>
  <si>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</si>
  <si>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</si>
  <si>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</si>
  <si>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</si>
  <si>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</si>
  <si>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</si>
  <si>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</si>
  <si>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</si>
  <si>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</si>
  <si>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</si>
  <si>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</si>
  <si>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</si>
  <si>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</si>
  <si>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</si>
  <si>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</si>
  <si>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</si>
  <si>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</si>
  <si>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</si>
  <si>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</si>
  <si>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</si>
  <si>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</si>
  <si>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</si>
  <si>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</si>
  <si>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</si>
  <si>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</si>
  <si>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</si>
  <si>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</si>
  <si>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</si>
  <si>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</si>
  <si>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</si>
  <si>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</si>
  <si>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</si>
  <si>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</si>
  <si>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</si>
  <si>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</si>
  <si>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</si>
  <si>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</si>
  <si>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</si>
  <si>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</si>
  <si>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</si>
  <si>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</si>
  <si>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</si>
  <si>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</si>
  <si>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</si>
  <si>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</si>
  <si>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</si>
  <si>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</si>
  <si>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</si>
  <si>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</si>
  <si>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</si>
  <si>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</si>
  <si>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</si>
  <si>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</si>
  <si>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</si>
  <si>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</si>
  <si>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</si>
  <si>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</si>
  <si>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</si>
  <si>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</si>
  <si>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</si>
  <si>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</si>
  <si>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</si>
  <si>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</si>
  <si>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</si>
  <si>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</si>
  <si>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</si>
  <si>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</si>
  <si>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</si>
  <si>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</si>
  <si>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</si>
  <si>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</si>
  <si>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</si>
  <si>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</si>
  <si>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</si>
  <si>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</si>
  <si>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</si>
  <si>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</si>
  <si>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</si>
  <si>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</si>
  <si>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</si>
  <si>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</si>
  <si>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</si>
  <si>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</si>
  <si>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</si>
  <si>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</si>
  <si>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</si>
  <si>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</si>
  <si>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</si>
  <si>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</si>
  <si>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</si>
  <si>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</si>
  <si>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</si>
  <si>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</si>
  <si>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</si>
  <si>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</si>
  <si>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</si>
  <si>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</si>
  <si>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</si>
  <si>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</si>
  <si>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</si>
  <si>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</si>
  <si>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</si>
  <si>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</si>
  <si>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</si>
  <si>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</si>
  <si>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</si>
  <si>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</si>
  <si>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</si>
  <si>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</si>
  <si>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</si>
  <si>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</si>
  <si>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</si>
  <si>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</si>
  <si>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</si>
  <si>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</si>
  <si>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</si>
  <si>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</si>
  <si>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</si>
  <si>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</si>
  <si>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</si>
  <si>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</si>
  <si>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</si>
  <si>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</si>
  <si>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</si>
  <si>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</si>
  <si>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</si>
  <si>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</si>
  <si>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</si>
  <si>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</si>
  <si>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</si>
  <si>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</si>
  <si>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</si>
  <si>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</si>
  <si>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</si>
  <si>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</si>
  <si>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</si>
  <si>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</si>
  <si>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</si>
  <si>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</si>
  <si>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</si>
  <si>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</si>
  <si>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</si>
  <si>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</si>
  <si>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</si>
  <si>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</si>
  <si>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</si>
  <si>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</si>
  <si>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</si>
  <si>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</si>
  <si>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</si>
  <si>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</si>
  <si>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</si>
  <si>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</si>
  <si>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</si>
  <si>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</si>
  <si>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</si>
  <si>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</si>
  <si>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</si>
  <si>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</si>
  <si>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</si>
  <si>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</si>
  <si>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</si>
  <si>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</si>
  <si>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</si>
  <si>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</si>
  <si>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</si>
  <si>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</si>
  <si>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</si>
  <si>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</si>
  <si>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</si>
  <si>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</si>
  <si>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</si>
  <si>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</si>
  <si>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</si>
  <si>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</si>
  <si>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</si>
  <si>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</si>
  <si>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</si>
  <si>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</si>
  <si>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</si>
  <si>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</si>
  <si>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</si>
  <si>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</si>
  <si>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</si>
  <si>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</si>
  <si>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</si>
  <si>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</si>
  <si>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</si>
  <si>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</si>
  <si>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</si>
  <si>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</si>
  <si>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</si>
  <si>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</si>
  <si>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</si>
  <si>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</si>
  <si>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</si>
  <si>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</si>
  <si>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</si>
  <si>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</si>
  <si>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</si>
  <si>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</si>
  <si>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</si>
  <si>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</si>
  <si>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</si>
  <si>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</si>
  <si>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</si>
  <si>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</si>
  <si>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</si>
  <si>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</si>
  <si>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</si>
  <si>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</si>
  <si>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</si>
  <si>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</si>
  <si>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</si>
  <si>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</si>
  <si>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</si>
  <si>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</si>
  <si>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</si>
  <si>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</si>
  <si>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</si>
  <si>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</si>
  <si>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</si>
  <si>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</si>
  <si>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</si>
  <si>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</si>
  <si>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</si>
  <si>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</si>
  <si>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</si>
  <si>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</si>
  <si>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</si>
  <si>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</si>
  <si>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</si>
  <si>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</si>
  <si>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</si>
  <si>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</si>
  <si>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</si>
  <si>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</si>
  <si>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</si>
  <si>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</si>
  <si>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</si>
  <si>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</si>
  <si>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</si>
  <si>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</si>
  <si>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</si>
  <si>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</si>
  <si>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</si>
  <si>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</si>
  <si>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</si>
  <si>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</si>
  <si>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</si>
  <si>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</si>
  <si>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</si>
  <si>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</si>
  <si>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</si>
  <si>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</si>
  <si>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</si>
  <si>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</si>
  <si>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</si>
  <si>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</si>
  <si>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</si>
  <si>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</si>
  <si>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</si>
  <si>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</si>
  <si>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</si>
  <si>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</si>
  <si>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</si>
  <si>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</si>
  <si>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</si>
  <si>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</si>
  <si>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</si>
  <si>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</si>
  <si>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</si>
  <si>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</si>
  <si>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</si>
  <si>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</si>
  <si>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</si>
  <si>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</si>
  <si>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</si>
  <si>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</si>
  <si>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</si>
  <si>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</si>
  <si>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</si>
  <si>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</si>
  <si>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</si>
  <si>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</si>
  <si>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</si>
  <si>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</si>
  <si>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</si>
  <si>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</si>
  <si>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</si>
  <si>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</si>
  <si>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</si>
  <si>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</si>
  <si>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</si>
  <si>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</si>
  <si>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</si>
  <si>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</si>
  <si>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</si>
  <si>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</si>
  <si>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</si>
  <si>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</si>
  <si>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</si>
  <si>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</si>
  <si>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</si>
  <si>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</si>
  <si>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</si>
  <si>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</si>
  <si>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</si>
  <si>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</si>
  <si>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</si>
  <si>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</si>
  <si>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</si>
  <si>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</si>
  <si>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</si>
  <si>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</si>
  <si>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</si>
  <si>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</si>
  <si>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</si>
  <si>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</si>
  <si>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</si>
  <si>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</si>
  <si>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</si>
  <si>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</si>
  <si>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</si>
  <si>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</si>
  <si>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</si>
  <si>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</si>
  <si>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</si>
  <si>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</si>
  <si>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</si>
  <si>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</si>
  <si>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</si>
  <si>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</si>
  <si>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</si>
  <si>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</si>
  <si>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</si>
  <si>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</si>
  <si>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</si>
  <si>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</si>
  <si>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</si>
  <si>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</si>
  <si>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</si>
  <si>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</si>
  <si>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</si>
  <si>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</si>
  <si>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</si>
  <si>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</si>
  <si>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</si>
  <si>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</si>
  <si>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</si>
  <si>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</si>
  <si>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</si>
  <si>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</si>
  <si>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</si>
  <si>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</si>
  <si>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</si>
  <si>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</si>
  <si>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</si>
  <si>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</si>
  <si>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</si>
  <si>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</si>
  <si>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</si>
  <si>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</si>
  <si>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</si>
  <si>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</si>
  <si>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</si>
  <si>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</si>
  <si>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</si>
  <si>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</si>
  <si>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</si>
  <si>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</si>
  <si>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</si>
  <si>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</si>
  <si>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</si>
  <si>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</si>
  <si>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</si>
  <si>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</si>
  <si>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</si>
  <si>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</si>
  <si>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</si>
  <si>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</si>
  <si>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</si>
  <si>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</si>
  <si>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</si>
  <si>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</si>
  <si>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</si>
  <si>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</si>
  <si>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</si>
  <si>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</si>
  <si>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</si>
  <si>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</si>
  <si>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</si>
  <si>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</si>
  <si>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</si>
  <si>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</si>
  <si>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</si>
  <si>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</si>
  <si>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</si>
  <si>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</si>
  <si>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</si>
  <si>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</si>
  <si>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</si>
  <si>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</si>
  <si>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</si>
  <si>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</si>
  <si>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</si>
  <si>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</si>
  <si>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</si>
  <si>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</si>
  <si>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</si>
  <si>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</si>
  <si>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</si>
  <si>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</si>
  <si>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</si>
  <si>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</si>
  <si>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</si>
  <si>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</si>
  <si>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</si>
  <si>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</si>
  <si>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</si>
  <si>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</si>
  <si>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</si>
  <si>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</si>
  <si>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</si>
  <si>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</si>
  <si>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</si>
  <si>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</si>
  <si>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</si>
  <si>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</si>
  <si>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</si>
  <si>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</si>
  <si>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</si>
  <si>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</si>
  <si>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</si>
  <si>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</si>
  <si>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</si>
  <si>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</si>
  <si>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</si>
  <si>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</si>
  <si>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</si>
  <si>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</si>
  <si>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</si>
  <si>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</si>
  <si>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</si>
  <si>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</si>
  <si>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</si>
  <si>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</si>
  <si>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</si>
  <si>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</si>
  <si>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</si>
  <si>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</si>
  <si>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</si>
  <si>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</si>
  <si>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</si>
  <si>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</si>
  <si>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</si>
  <si>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</si>
  <si>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</si>
  <si>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</si>
  <si>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</si>
  <si>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</si>
  <si>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</si>
  <si>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</si>
  <si>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</si>
  <si>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</si>
  <si>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</si>
  <si>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</si>
  <si>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</si>
  <si>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</si>
  <si>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</si>
  <si>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</si>
  <si>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</si>
  <si>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</si>
  <si>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</si>
  <si>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</si>
  <si>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</si>
  <si>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</si>
  <si>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</si>
  <si>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</si>
  <si>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</si>
  <si>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</si>
  <si>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</si>
  <si>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</si>
  <si>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</si>
  <si>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</si>
  <si>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</si>
  <si>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</si>
  <si>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</si>
  <si>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</si>
  <si>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</si>
  <si>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</si>
  <si>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</si>
  <si>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</si>
  <si>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</si>
  <si>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</si>
  <si>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</si>
  <si>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</si>
  <si>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</si>
  <si>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</si>
  <si>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</si>
  <si>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</si>
  <si>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</si>
  <si>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</si>
  <si>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</si>
  <si>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</si>
  <si>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</si>
  <si>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</si>
  <si>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</si>
  <si>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</si>
  <si>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</si>
  <si>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</si>
  <si>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</si>
  <si>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</si>
  <si>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</si>
  <si>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</si>
  <si>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</si>
  <si>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</si>
  <si>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</si>
  <si>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</si>
  <si>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</si>
  <si>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</si>
  <si>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</si>
  <si>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</si>
  <si>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</si>
  <si>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</si>
  <si>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</si>
  <si>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</si>
  <si>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</si>
  <si>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</si>
  <si>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</si>
  <si>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</si>
  <si>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</si>
  <si>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</si>
  <si>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</si>
  <si>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</si>
  <si>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</si>
  <si>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</si>
  <si>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</si>
  <si>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</si>
  <si>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</si>
  <si>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</si>
  <si>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</si>
  <si>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</si>
  <si>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</si>
  <si>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</si>
  <si>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</si>
  <si>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</si>
  <si>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</si>
  <si>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</si>
  <si>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</si>
  <si>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</si>
  <si>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</si>
  <si>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</si>
  <si>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</si>
  <si>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</si>
  <si>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</si>
  <si>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</si>
  <si>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</si>
  <si>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</si>
  <si>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</si>
  <si>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</si>
  <si>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</si>
  <si>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</si>
  <si>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</si>
  <si>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</si>
  <si>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</si>
  <si>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</si>
  <si>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</si>
  <si>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</si>
  <si>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</si>
  <si>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</si>
  <si>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</si>
  <si>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</si>
  <si>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</si>
  <si>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</si>
  <si>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</si>
  <si>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</si>
  <si>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</si>
  <si>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</si>
  <si>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</si>
  <si>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</si>
  <si>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</si>
  <si>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</si>
  <si>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</si>
  <si>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</si>
  <si>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</si>
  <si>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</si>
  <si>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</si>
  <si>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</si>
  <si>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</si>
  <si>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</si>
  <si>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</si>
  <si>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</si>
  <si>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</si>
  <si>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</si>
  <si>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</si>
  <si>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</si>
  <si>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</si>
  <si>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</si>
  <si>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</si>
  <si>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</si>
  <si>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</si>
  <si>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</si>
  <si>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</si>
  <si>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</si>
  <si>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</si>
  <si>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</si>
  <si>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</si>
  <si>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</si>
  <si>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</si>
  <si>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</si>
  <si>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</si>
  <si>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</si>
  <si>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</si>
  <si>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</si>
  <si>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</si>
  <si>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</si>
  <si>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</si>
  <si>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</si>
  <si>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</si>
  <si>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</si>
  <si>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31647.6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</si>
  <si>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</si>
  <si>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</si>
  <si>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</si>
  <si>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</si>
  <si>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</si>
  <si>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</si>
  <si>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</si>
  <si>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</si>
  <si>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</si>
  <si>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</si>
  <si>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</si>
  <si>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</si>
  <si>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</si>
  <si>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</si>
  <si>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</si>
  <si>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</si>
  <si>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</si>
  <si>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</si>
  <si>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</si>
  <si>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</si>
  <si>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</si>
  <si>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</si>
  <si>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</si>
  <si>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</si>
  <si>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</si>
  <si>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</si>
  <si>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</si>
  <si>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</si>
  <si>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</si>
  <si>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</si>
  <si>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</si>
  <si>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</si>
  <si>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</si>
  <si>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</si>
  <si>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</si>
  <si>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</si>
  <si>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</si>
  <si>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</si>
  <si>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</si>
  <si>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</si>
  <si>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</si>
  <si>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</si>
  <si>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</si>
  <si>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</si>
  <si>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</si>
  <si>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</si>
  <si>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</si>
  <si>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</si>
  <si>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</si>
  <si>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</si>
  <si>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</si>
  <si>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</si>
  <si>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</si>
  <si>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</si>
  <si>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</si>
  <si>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</si>
  <si>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</si>
  <si>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</si>
  <si>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</si>
  <si>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</si>
  <si>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</si>
  <si>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</si>
  <si>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</si>
  <si>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</si>
  <si>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</si>
  <si>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</si>
  <si>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</si>
  <si>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</si>
  <si>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</si>
  <si>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</si>
  <si>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</si>
  <si>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</si>
  <si>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</si>
  <si>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</si>
  <si>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</si>
  <si>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</si>
  <si>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</si>
  <si>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</si>
  <si>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</si>
  <si>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</si>
  <si>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</si>
  <si>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</si>
  <si>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</si>
  <si>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</si>
  <si>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</si>
  <si>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</si>
  <si>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</si>
  <si>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</si>
  <si>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</si>
  <si>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</si>
  <si>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</si>
  <si>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</si>
  <si>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</si>
  <si>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</si>
  <si>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</si>
  <si>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</si>
  <si>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</si>
  <si>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</si>
  <si>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</si>
  <si>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</si>
  <si>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</si>
  <si>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</si>
  <si>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</si>
  <si>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</si>
  <si>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</si>
  <si>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</si>
  <si>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</si>
  <si>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</si>
  <si>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</si>
  <si>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</si>
  <si>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</si>
  <si>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</si>
  <si>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</si>
  <si>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</si>
  <si>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</si>
  <si>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</si>
  <si>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</si>
  <si>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</si>
  <si>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</si>
  <si>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</si>
  <si>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</si>
  <si>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</si>
  <si>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</si>
  <si>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</si>
  <si>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</si>
  <si>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</si>
  <si>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</si>
  <si>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</si>
  <si>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</si>
  <si>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</si>
  <si>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</si>
  <si>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</si>
  <si>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</si>
  <si>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</si>
  <si>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</si>
  <si>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</si>
  <si>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</si>
  <si>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</si>
  <si>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</si>
  <si>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</si>
  <si>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</si>
  <si>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</si>
  <si>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</si>
  <si>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</si>
  <si>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</si>
  <si>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</si>
  <si>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</si>
  <si>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</si>
  <si>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</si>
  <si>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</si>
  <si>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</si>
  <si>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</si>
  <si>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</si>
  <si>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</si>
  <si>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</si>
  <si>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</si>
  <si>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</si>
  <si>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</si>
  <si>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</si>
  <si>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</si>
  <si>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</si>
  <si>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</si>
  <si>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</si>
  <si>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</si>
  <si>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</si>
  <si>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</si>
  <si>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</si>
  <si>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</si>
  <si>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</si>
  <si>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</si>
  <si>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</si>
  <si>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</si>
  <si>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</si>
  <si>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</si>
  <si>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</si>
  <si>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</si>
  <si>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</si>
  <si>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</si>
  <si>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</si>
  <si>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</si>
  <si>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</si>
  <si>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</si>
  <si>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</si>
  <si>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</si>
  <si>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</si>
  <si>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</si>
  <si>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</si>
  <si>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</si>
  <si>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</si>
  <si>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</si>
  <si>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</si>
  <si>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</si>
  <si>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</si>
  <si>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</si>
  <si>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</si>
  <si>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</si>
  <si>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</si>
  <si>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</si>
  <si>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</si>
  <si>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</si>
  <si>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</si>
  <si>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</si>
  <si>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</si>
  <si>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</si>
  <si>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</si>
  <si>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</si>
  <si>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</si>
  <si>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</si>
  <si>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</si>
  <si>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</si>
  <si>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</si>
  <si>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</si>
  <si>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</si>
  <si>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</si>
  <si>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</si>
  <si>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</si>
  <si>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</si>
  <si>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</si>
  <si>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</si>
  <si>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</si>
  <si>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</si>
  <si>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</si>
  <si>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</si>
  <si>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</si>
  <si>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</si>
  <si>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</si>
  <si>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</si>
  <si>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</si>
  <si>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</si>
  <si>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</si>
  <si>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</si>
  <si>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</si>
  <si>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</si>
  <si>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</si>
  <si>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</si>
  <si>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</si>
  <si>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</si>
  <si>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</si>
  <si>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</si>
  <si>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</si>
  <si>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</si>
  <si>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</si>
  <si>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</si>
  <si>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</si>
  <si>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</si>
  <si>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</si>
  <si>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</si>
  <si>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</si>
  <si>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</si>
  <si>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</si>
  <si>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</si>
  <si>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</si>
  <si>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</si>
  <si>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</si>
  <si>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</si>
  <si>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</si>
  <si>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</si>
  <si>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</si>
  <si>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</si>
  <si>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</si>
  <si>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</si>
  <si>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</si>
  <si>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</si>
  <si>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</si>
  <si>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</si>
  <si>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</si>
  <si>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</si>
  <si>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</si>
  <si>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</si>
  <si>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</si>
  <si>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</si>
  <si>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</si>
  <si>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</si>
  <si>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</si>
  <si>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</si>
  <si>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</si>
  <si>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</si>
  <si>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</si>
  <si>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</si>
  <si>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</si>
  <si>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</si>
  <si>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</si>
  <si>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</si>
  <si>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</si>
  <si>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</si>
  <si>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</si>
  <si>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</si>
  <si>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</si>
  <si>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</si>
  <si>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</si>
  <si>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</si>
  <si>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</si>
  <si>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</si>
  <si>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</si>
  <si>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</si>
  <si>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</si>
  <si>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</si>
  <si>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</si>
  <si>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</si>
  <si>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</si>
  <si>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</si>
  <si>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</si>
  <si>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</si>
  <si>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</si>
  <si>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</si>
  <si>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</si>
  <si>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</si>
  <si>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</si>
  <si>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</si>
  <si>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</si>
  <si>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</si>
  <si>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</si>
  <si>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</si>
  <si>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</si>
  <si>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</si>
  <si>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</si>
  <si>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</si>
  <si>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</si>
  <si>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</si>
  <si>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</si>
  <si>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</si>
  <si>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</si>
  <si>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</si>
  <si>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</si>
  <si>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</si>
  <si>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</si>
  <si>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</si>
  <si>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</si>
  <si>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</si>
  <si>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</si>
  <si>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</si>
  <si>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</si>
  <si>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</si>
  <si>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</si>
  <si>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</si>
  <si>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</si>
  <si>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</si>
  <si>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</si>
  <si>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</si>
  <si>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</si>
  <si>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</si>
  <si>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</si>
  <si>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</si>
  <si>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</si>
  <si>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</si>
  <si>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</si>
  <si>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</si>
  <si>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</si>
  <si>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</si>
  <si>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</si>
  <si>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</si>
  <si>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</si>
  <si>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</si>
  <si>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</si>
  <si>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</si>
  <si>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</si>
  <si>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</si>
  <si>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</si>
  <si>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</si>
  <si>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</si>
  <si>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</si>
  <si>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</si>
  <si>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</si>
  <si>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</si>
  <si>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</si>
  <si>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</si>
  <si>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</si>
  <si>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</si>
  <si>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</si>
  <si>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</si>
  <si>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</si>
  <si>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</si>
  <si>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</si>
  <si>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</si>
  <si>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</si>
  <si>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</si>
  <si>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</si>
  <si>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</si>
  <si>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</si>
  <si>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</si>
  <si>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</si>
  <si>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</si>
  <si>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</si>
  <si>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</si>
  <si>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</si>
  <si>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</si>
  <si>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</si>
  <si>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</si>
  <si>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</si>
  <si>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</si>
  <si>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</si>
  <si>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</si>
  <si>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</si>
  <si>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</si>
  <si>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</si>
  <si>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</si>
  <si>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</si>
  <si>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</si>
  <si>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</si>
  <si>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</si>
  <si>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</si>
  <si>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</si>
  <si>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</si>
  <si>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</si>
  <si>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</si>
  <si>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</si>
  <si>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</si>
  <si>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</si>
  <si>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</si>
  <si>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</si>
  <si>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</si>
  <si>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</si>
  <si>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</si>
  <si>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</si>
  <si>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</si>
  <si>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</si>
  <si>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</si>
  <si>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</si>
  <si>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</si>
  <si>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</si>
  <si>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</si>
  <si>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</si>
  <si>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</si>
  <si>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</si>
  <si>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</si>
  <si>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</si>
  <si>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</si>
  <si>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</si>
  <si>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</si>
  <si>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</si>
  <si>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</si>
  <si>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</si>
  <si>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</si>
  <si>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</si>
  <si>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</si>
  <si>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</si>
  <si>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</si>
  <si>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</si>
  <si>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</si>
  <si>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</si>
  <si>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</si>
  <si>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</si>
  <si>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</si>
  <si>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</si>
  <si>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</si>
  <si>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</si>
  <si>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</si>
  <si>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</si>
  <si>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</si>
  <si>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</si>
  <si>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</si>
  <si>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</si>
  <si>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</si>
  <si>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</si>
  <si>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</si>
  <si>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</si>
  <si>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</si>
  <si>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</si>
  <si>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</si>
  <si>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</si>
  <si>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</si>
  <si>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</si>
  <si>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</si>
  <si>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</si>
  <si>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</si>
  <si>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</si>
  <si>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</si>
  <si>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</si>
  <si>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</si>
  <si>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</si>
  <si>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</si>
  <si>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</si>
  <si>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</si>
  <si>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</si>
  <si>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</si>
  <si>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</si>
  <si>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</si>
  <si>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</si>
  <si>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</si>
  <si>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</si>
  <si>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</si>
  <si>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</si>
  <si>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</si>
  <si>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</si>
  <si>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</si>
  <si>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</si>
  <si>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</si>
  <si>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</si>
  <si>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</si>
  <si>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</si>
  <si>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</si>
  <si>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</si>
  <si>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</si>
  <si>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</si>
  <si>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</si>
  <si>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</si>
  <si>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</si>
  <si>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</si>
  <si>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</si>
  <si>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</si>
  <si>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</si>
  <si>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</si>
  <si>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</si>
  <si>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</si>
  <si>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</si>
  <si>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</si>
  <si>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</si>
  <si>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</si>
  <si>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</si>
  <si>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</si>
  <si>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</si>
  <si>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</si>
  <si>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</si>
  <si>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</si>
  <si>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</si>
  <si>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</si>
  <si>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</si>
  <si>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</si>
  <si>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</si>
  <si>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</si>
  <si>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</si>
  <si>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</si>
  <si>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</si>
  <si>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</si>
  <si>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</si>
  <si>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</si>
  <si>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</si>
  <si>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</si>
  <si>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</si>
  <si>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</si>
  <si>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</si>
  <si>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</si>
  <si>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</si>
  <si>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</si>
  <si>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</si>
  <si>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</si>
  <si>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</si>
  <si>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</si>
  <si>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</si>
  <si>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</si>
  <si>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</si>
  <si>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</si>
  <si>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</si>
  <si>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</si>
  <si>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</si>
  <si>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</si>
  <si>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</si>
  <si>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</si>
  <si>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</si>
  <si>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</si>
  <si>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</si>
  <si>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</si>
  <si>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</si>
  <si>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</si>
  <si>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</si>
  <si>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</si>
  <si>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</si>
  <si>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</si>
  <si>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</si>
  <si>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</si>
  <si>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</si>
  <si>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</si>
  <si>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</si>
  <si>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</si>
  <si>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</si>
  <si>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</si>
  <si>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</si>
  <si>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</si>
  <si>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</si>
  <si>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</si>
  <si>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</si>
  <si>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</si>
  <si>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</si>
  <si>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</si>
  <si>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</si>
  <si>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</si>
  <si>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</si>
  <si>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</si>
  <si>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</si>
  <si>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</si>
  <si>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</si>
  <si>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</si>
  <si>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</si>
  <si>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</si>
  <si>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</si>
  <si>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</si>
  <si>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</si>
  <si>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</si>
  <si>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</si>
  <si>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</si>
  <si>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</si>
  <si>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</si>
  <si>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</si>
  <si>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</si>
  <si>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</si>
  <si>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</si>
  <si>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</si>
  <si>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</si>
  <si>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</si>
  <si>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</si>
  <si>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</si>
  <si>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</si>
  <si>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</si>
  <si>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</si>
  <si>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</si>
  <si>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</si>
  <si>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</si>
  <si>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</si>
  <si>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</si>
  <si>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</si>
  <si>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</si>
  <si>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</si>
  <si>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</si>
  <si>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</si>
  <si>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</si>
  <si>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</si>
  <si>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</si>
  <si>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</si>
  <si>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</si>
  <si>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</si>
  <si>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</si>
  <si>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</si>
  <si>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</si>
  <si>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</si>
  <si>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</si>
  <si>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</si>
  <si>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</si>
  <si>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</si>
  <si>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</si>
  <si>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</si>
  <si>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</si>
  <si>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</si>
  <si>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</si>
  <si>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</si>
  <si>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</si>
  <si>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</si>
  <si>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</si>
  <si>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</si>
  <si>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</si>
  <si>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</si>
  <si>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</si>
  <si>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</si>
  <si>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</si>
  <si>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</si>
  <si>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</si>
  <si>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</si>
  <si>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</si>
  <si>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</si>
  <si>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</si>
  <si>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</si>
  <si>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</si>
  <si>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</si>
  <si>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</si>
  <si>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</si>
  <si>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</si>
  <si>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</si>
  <si>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</si>
  <si>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</si>
  <si>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</si>
  <si>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</si>
  <si>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</si>
  <si>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</si>
  <si>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</si>
  <si>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</si>
  <si>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</si>
  <si>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</si>
  <si>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</si>
  <si>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</si>
  <si>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</si>
  <si>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</si>
  <si>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</si>
  <si>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</si>
  <si>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</si>
  <si>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</si>
  <si>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</si>
  <si>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</si>
  <si>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</si>
  <si>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</si>
  <si>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</si>
  <si>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</si>
  <si>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</si>
  <si>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</si>
  <si>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</si>
  <si>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</si>
  <si>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</si>
  <si>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</si>
  <si>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</si>
  <si>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</si>
  <si>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</si>
  <si>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</si>
  <si>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</si>
  <si>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</si>
  <si>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</si>
  <si>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</si>
  <si>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</si>
  <si>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</si>
  <si>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</si>
  <si>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</si>
  <si>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</si>
  <si>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</si>
  <si>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</si>
  <si>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</si>
  <si>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</si>
  <si>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</si>
  <si>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</si>
  <si>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</si>
  <si>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</si>
  <si>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</si>
  <si>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</si>
  <si>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</si>
  <si>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</si>
  <si>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</si>
  <si>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</si>
  <si>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</si>
  <si>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</si>
  <si>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</si>
  <si>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</si>
  <si>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</si>
  <si>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</si>
  <si>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</si>
  <si>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</si>
  <si>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</si>
  <si>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</si>
  <si>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</si>
  <si>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</si>
  <si>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</si>
  <si>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</si>
  <si>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</si>
  <si>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</si>
  <si>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</si>
  <si>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</si>
  <si>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</si>
  <si>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</si>
  <si>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</si>
  <si>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</si>
  <si>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</si>
  <si>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</si>
  <si>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</si>
  <si>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</si>
  <si>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</si>
  <si>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</si>
  <si>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</si>
  <si>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</si>
  <si>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</si>
  <si>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</si>
  <si>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</si>
  <si>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</si>
  <si>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</si>
  <si>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</si>
  <si>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</si>
  <si>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</si>
  <si>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</si>
  <si>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</si>
  <si>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</si>
  <si>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</si>
  <si>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</si>
  <si>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</si>
  <si>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</si>
  <si>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</si>
  <si>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</si>
  <si>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</si>
  <si>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</si>
  <si>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</si>
  <si>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</si>
  <si>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</si>
  <si>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</si>
  <si>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</si>
  <si>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</si>
  <si>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</si>
  <si>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</si>
  <si>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</si>
  <si>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</si>
  <si>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</si>
  <si>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</si>
  <si>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</si>
  <si>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</si>
  <si>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</si>
  <si>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</si>
  <si>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</si>
  <si>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</si>
  <si>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</si>
  <si>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</si>
  <si>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</si>
  <si>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</si>
  <si>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</si>
  <si>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</si>
  <si>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</si>
  <si>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</si>
  <si>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</si>
  <si>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</si>
  <si>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</si>
  <si>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</si>
  <si>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</si>
  <si>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</si>
  <si>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</si>
  <si>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</si>
  <si>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</si>
  <si>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</si>
  <si>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</si>
  <si>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</si>
  <si>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</si>
  <si>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</si>
  <si>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</si>
  <si>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</si>
  <si>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</si>
  <si>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</si>
  <si>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</si>
  <si>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</si>
  <si>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</si>
  <si>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</si>
  <si>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</si>
  <si>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</si>
  <si>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</si>
  <si>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</si>
  <si>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</si>
  <si>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</si>
  <si>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</si>
  <si>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</si>
  <si>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</si>
  <si>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</si>
  <si>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</si>
  <si>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</si>
  <si>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</si>
  <si>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</si>
  <si>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</si>
  <si>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</si>
  <si>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</si>
  <si>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</si>
  <si>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</si>
  <si>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</si>
  <si>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</si>
  <si>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</si>
  <si>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</si>
  <si>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</si>
  <si>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</si>
  <si>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</si>
  <si>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</si>
  <si>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</si>
  <si>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</si>
  <si>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</si>
  <si>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</si>
  <si>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</si>
  <si>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</si>
  <si>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</si>
  <si>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</si>
  <si>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</si>
  <si>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</si>
  <si>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</si>
  <si>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</si>
  <si>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</si>
  <si>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</si>
  <si>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</si>
  <si>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</si>
  <si>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</si>
  <si>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</si>
  <si>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</si>
  <si>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</si>
  <si>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</si>
  <si>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</si>
  <si>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</si>
  <si>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</si>
  <si>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</si>
  <si>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</si>
  <si>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</si>
  <si>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</si>
  <si>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</si>
  <si>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</si>
  <si>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</si>
  <si>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</si>
  <si>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</si>
  <si>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</si>
  <si>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</si>
  <si>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</si>
  <si>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</si>
  <si>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</si>
  <si>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</si>
  <si>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</si>
  <si>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</si>
  <si>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</si>
  <si>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</si>
  <si>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</si>
  <si>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</si>
  <si>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</si>
  <si>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</si>
  <si>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</si>
  <si>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</si>
  <si>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</si>
  <si>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</si>
  <si>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</si>
  <si>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</si>
  <si>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</si>
  <si>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</si>
  <si>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</si>
  <si>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</si>
  <si>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</si>
  <si>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</si>
  <si>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</si>
  <si>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</si>
  <si>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</si>
  <si>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</si>
  <si>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</si>
  <si>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</si>
  <si>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</si>
  <si>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</si>
  <si>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</si>
  <si>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</si>
  <si>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</si>
  <si>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</si>
  <si>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</si>
  <si>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</si>
  <si>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</si>
  <si>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</si>
  <si>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</si>
  <si>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</si>
  <si>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</si>
  <si>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</si>
  <si>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</si>
  <si>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</si>
  <si>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</si>
  <si>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</si>
  <si>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</si>
  <si>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</si>
  <si>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</si>
  <si>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</si>
  <si>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</si>
  <si>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</si>
  <si>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</si>
  <si>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</si>
  <si>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</si>
  <si>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</si>
  <si>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</si>
  <si>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</si>
  <si>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</si>
  <si>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</si>
  <si>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</si>
  <si>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</si>
  <si>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</si>
  <si>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</si>
  <si>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</si>
  <si>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</si>
  <si>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</si>
  <si>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</si>
  <si>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</si>
  <si>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</si>
  <si>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</si>
  <si>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</si>
  <si>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</si>
  <si>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</si>
  <si>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</si>
  <si>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</si>
  <si>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</si>
  <si>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</si>
  <si>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</si>
  <si>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</si>
  <si>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</si>
  <si>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</si>
  <si>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</si>
  <si>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</si>
  <si>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</si>
  <si>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</si>
  <si>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</si>
  <si>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</si>
  <si>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</si>
  <si>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</si>
  <si>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</si>
  <si>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</si>
  <si>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</si>
  <si>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</si>
  <si>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</si>
  <si>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</si>
  <si>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</si>
  <si>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</si>
  <si>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</si>
  <si>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</si>
  <si>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</si>
  <si>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</si>
  <si>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</si>
  <si>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</si>
  <si>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</si>
  <si>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</si>
  <si>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</si>
  <si>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</si>
  <si>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</si>
  <si>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</si>
  <si>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</si>
  <si>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</si>
  <si>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</si>
  <si>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</si>
  <si>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</si>
  <si>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</si>
  <si>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</si>
  <si>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</si>
  <si>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</si>
  <si>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</si>
  <si>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</si>
  <si>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</si>
  <si>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</si>
  <si>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</si>
  <si>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</si>
  <si>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</si>
  <si>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</si>
  <si>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</si>
  <si>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</si>
  <si>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</si>
  <si>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</si>
  <si>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</si>
  <si>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</si>
  <si>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</si>
  <si>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</si>
  <si>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</si>
  <si>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</si>
  <si>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</si>
  <si>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</si>
  <si>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</si>
  <si>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</si>
  <si>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</si>
  <si>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</si>
  <si>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</si>
  <si>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</si>
  <si>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</si>
  <si>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</si>
  <si>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</si>
  <si>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</si>
  <si>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</si>
  <si>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</si>
  <si>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</si>
  <si>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</si>
  <si>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</si>
  <si>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</si>
  <si>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</si>
  <si>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</si>
  <si>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</si>
  <si>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</si>
  <si>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</si>
  <si>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</si>
  <si>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</si>
  <si>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</si>
  <si>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</si>
  <si>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</si>
  <si>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</si>
  <si>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</si>
  <si>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</si>
  <si>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</si>
  <si>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</si>
  <si>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</si>
  <si>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</si>
  <si>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</si>
  <si>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</si>
  <si>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</si>
  <si>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</si>
  <si>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</si>
  <si>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</si>
  <si>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</si>
  <si>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</si>
  <si>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</si>
  <si>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</si>
  <si>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</si>
  <si>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</si>
  <si>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</si>
  <si>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</si>
  <si>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</si>
  <si>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</si>
  <si>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</si>
  <si>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</si>
  <si>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</si>
  <si>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</si>
  <si>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</si>
  <si>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</si>
  <si>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</si>
  <si>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</si>
  <si>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</si>
  <si>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</si>
  <si>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</si>
  <si>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</si>
  <si>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</si>
  <si>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</si>
  <si>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</si>
  <si>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</si>
  <si>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</si>
  <si>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</si>
  <si>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</si>
  <si>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</si>
  <si>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</si>
  <si>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</si>
  <si>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</si>
  <si>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</si>
  <si>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</si>
  <si>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</si>
  <si>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</si>
  <si>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</si>
  <si>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</si>
  <si>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</si>
  <si>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</si>
  <si>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</si>
  <si>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</si>
  <si>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</si>
  <si>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</si>
  <si>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</si>
  <si>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</si>
  <si>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</si>
  <si>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</si>
  <si>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</si>
  <si>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</si>
  <si>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</si>
  <si>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</si>
  <si>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</si>
  <si>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</si>
  <si>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</si>
  <si>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</si>
  <si>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</si>
  <si>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</si>
  <si>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</si>
  <si>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</si>
  <si>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</si>
  <si>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</si>
  <si>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</si>
  <si>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</si>
  <si>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</si>
  <si>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</si>
  <si>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</si>
  <si>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</si>
  <si>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</si>
  <si>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</si>
  <si>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</si>
  <si>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</si>
  <si>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</si>
  <si>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</si>
  <si>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</si>
  <si>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</si>
  <si>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</si>
  <si>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</si>
  <si>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</si>
  <si>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</si>
  <si>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</si>
  <si>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</si>
  <si>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</si>
  <si>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</si>
  <si>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</si>
  <si>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</si>
  <si>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</si>
  <si>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</si>
  <si>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</si>
  <si>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</si>
  <si>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</si>
  <si>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</si>
  <si>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</si>
  <si>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</si>
  <si>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</si>
  <si>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</si>
  <si>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</si>
  <si>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</si>
  <si>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</si>
  <si>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</si>
  <si>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</si>
  <si>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</si>
  <si>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</si>
  <si>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</si>
  <si>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</si>
  <si>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</si>
  <si>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</si>
  <si>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</si>
  <si>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</si>
  <si>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</si>
  <si>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</si>
  <si>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</si>
  <si>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</si>
  <si>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</si>
  <si>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</si>
  <si>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</si>
  <si>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</si>
  <si>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</si>
  <si>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</si>
  <si>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</si>
  <si>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</si>
  <si>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</si>
  <si>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</si>
  <si>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</si>
  <si>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</si>
  <si>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</si>
  <si>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</si>
  <si>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</si>
  <si>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</si>
  <si>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</si>
  <si>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</si>
  <si>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</si>
  <si>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</si>
  <si>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</si>
  <si>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</si>
  <si>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</si>
  <si>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</si>
  <si>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</si>
  <si>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</si>
  <si>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</si>
  <si>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</si>
  <si>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</si>
  <si>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</si>
  <si>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</si>
  <si>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</si>
  <si>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</si>
  <si>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</si>
  <si>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</si>
  <si>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</si>
  <si>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</si>
  <si>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</si>
  <si>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</si>
  <si>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</si>
  <si>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</si>
  <si>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</si>
  <si>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</si>
  <si>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</si>
  <si>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</si>
  <si>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</si>
  <si>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</si>
  <si>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</si>
  <si>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</si>
  <si>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</si>
  <si>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</si>
  <si>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</si>
  <si>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</si>
  <si>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</si>
  <si>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</si>
  <si>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</si>
  <si>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</si>
  <si>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</si>
  <si>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</si>
  <si>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</si>
  <si>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</si>
  <si>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</si>
  <si>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</si>
  <si>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</si>
  <si>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</si>
  <si>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</si>
  <si>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</si>
  <si>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</si>
  <si>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</si>
  <si>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</si>
  <si>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</si>
  <si>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</si>
  <si>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</si>
  <si>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</si>
  <si>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</si>
  <si>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</si>
  <si>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</si>
  <si>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</si>
  <si>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</si>
  <si>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</si>
  <si>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</si>
  <si>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</si>
  <si>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</si>
  <si>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</si>
  <si>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</si>
  <si>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</si>
  <si>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</si>
  <si>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</si>
  <si>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</si>
  <si>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</si>
  <si>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</si>
  <si>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</si>
  <si>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</si>
  <si>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</si>
  <si>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</si>
  <si>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</si>
  <si>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</si>
  <si>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</si>
  <si>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</si>
  <si>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</si>
  <si>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</si>
  <si>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</si>
  <si>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</si>
  <si>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</si>
  <si>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</si>
  <si>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</si>
  <si>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</si>
  <si>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</si>
  <si>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</si>
  <si>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</si>
  <si>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</si>
  <si>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</si>
  <si>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</si>
  <si>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</si>
  <si>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</si>
  <si>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</si>
  <si>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</si>
  <si>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</si>
  <si>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</si>
  <si>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</si>
  <si>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</si>
  <si>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</si>
  <si>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</si>
  <si>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</si>
  <si>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</si>
  <si>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</si>
  <si>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</si>
  <si>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</si>
  <si>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</si>
  <si>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</si>
  <si>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</si>
  <si>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</si>
  <si>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</si>
  <si>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</si>
  <si>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</si>
  <si>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</si>
  <si>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</si>
  <si>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</si>
  <si>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</si>
  <si>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</si>
  <si>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</si>
  <si>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</si>
  <si>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</si>
  <si>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</si>
  <si>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</si>
  <si>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</si>
  <si>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</si>
  <si>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</si>
  <si>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</si>
  <si>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</si>
  <si>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</si>
  <si>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</si>
  <si>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</si>
  <si>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</si>
  <si>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</si>
  <si>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</si>
  <si>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</si>
  <si>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</si>
  <si>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</si>
  <si>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</si>
  <si>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</si>
  <si>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</si>
  <si>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</si>
  <si>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</si>
  <si>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</si>
  <si>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</si>
  <si>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</si>
  <si>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</si>
  <si>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</si>
  <si>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</si>
  <si>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</si>
  <si>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</si>
  <si>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</si>
  <si>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</si>
  <si>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</si>
  <si>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</si>
  <si>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</si>
  <si>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</si>
  <si>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</si>
  <si>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</si>
  <si>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</si>
  <si>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</si>
  <si>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</si>
  <si>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</si>
  <si>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</si>
  <si>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</si>
  <si>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</si>
  <si>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</si>
  <si>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</si>
  <si>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</si>
  <si>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</si>
  <si>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</si>
  <si>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</si>
  <si>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</si>
  <si>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</si>
  <si>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</si>
  <si>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</si>
  <si>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</si>
  <si>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</si>
  <si>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</si>
  <si>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</si>
  <si>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</si>
  <si>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</si>
  <si>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</si>
  <si>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</si>
  <si>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</si>
  <si>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</si>
  <si>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</si>
  <si>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</si>
  <si>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</si>
  <si>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</si>
  <si>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</si>
  <si>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</si>
  <si>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</si>
  <si>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</si>
  <si>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</si>
  <si>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</si>
  <si>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</si>
  <si>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</si>
  <si>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</si>
  <si>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</si>
  <si>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</si>
  <si>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</si>
  <si>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</si>
  <si>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</si>
  <si>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</si>
  <si>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</si>
  <si>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</si>
  <si>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</si>
  <si>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</si>
  <si>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</si>
  <si>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</si>
  <si>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</si>
  <si>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</si>
  <si>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</si>
  <si>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</si>
  <si>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</si>
  <si>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</si>
  <si>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</si>
  <si>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</si>
  <si>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</si>
  <si>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</si>
  <si>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</si>
  <si>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</si>
  <si>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</si>
  <si>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</si>
  <si>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</si>
  <si>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</si>
  <si>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</si>
  <si>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</si>
  <si>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</si>
  <si>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</si>
  <si>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</si>
  <si>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</si>
  <si>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</si>
  <si>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</si>
  <si>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</si>
  <si>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</si>
  <si>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</si>
  <si>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</si>
  <si>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</si>
  <si>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</si>
  <si>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</si>
  <si>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</si>
  <si>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</si>
  <si>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</si>
  <si>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</si>
  <si>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</si>
  <si>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</si>
  <si>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</si>
  <si>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</si>
  <si>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</si>
  <si>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</si>
  <si>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</si>
  <si>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</si>
  <si>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</si>
  <si>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</si>
  <si>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</si>
  <si>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</si>
  <si>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</si>
  <si>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</si>
  <si>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</si>
  <si>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</si>
  <si>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</si>
  <si>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</si>
  <si>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</si>
  <si>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</si>
  <si>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</si>
  <si>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</si>
  <si>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</si>
  <si>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</si>
  <si>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</si>
  <si>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</si>
  <si>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</si>
  <si>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</si>
  <si>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</si>
  <si>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</si>
  <si>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</si>
  <si>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</si>
  <si>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</si>
  <si>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</si>
  <si>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</si>
  <si>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</si>
  <si>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</si>
  <si>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</si>
  <si>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</si>
  <si>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</si>
  <si>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</si>
  <si>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</si>
  <si>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</si>
  <si>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</si>
  <si>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</si>
  <si>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</si>
  <si>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</si>
  <si>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</si>
  <si>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</si>
  <si>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</si>
  <si>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</si>
  <si>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</si>
  <si>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</si>
  <si>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</si>
  <si>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</si>
  <si>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</si>
  <si>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</si>
  <si>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</si>
  <si>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</si>
  <si>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</si>
  <si>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</si>
  <si>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</si>
  <si>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</si>
  <si>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</si>
  <si>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</si>
  <si>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</si>
  <si>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</si>
  <si>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</si>
  <si>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</si>
  <si>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</si>
  <si>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</si>
  <si>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</si>
  <si>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</si>
  <si>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</si>
  <si>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</si>
  <si>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</si>
  <si>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</si>
  <si>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</si>
  <si>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</si>
  <si>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</si>
  <si>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</si>
  <si>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</si>
  <si>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</si>
  <si>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</si>
  <si>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</si>
  <si>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</si>
  <si>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</si>
  <si>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</si>
  <si>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</si>
  <si>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</si>
  <si>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</si>
  <si>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</si>
  <si>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</si>
  <si>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</si>
  <si>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</si>
  <si>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</si>
  <si>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</si>
  <si>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</si>
  <si>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</si>
  <si>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</si>
  <si>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</si>
  <si>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</si>
  <si>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</si>
  <si>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</si>
  <si>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</si>
  <si>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</si>
  <si>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</si>
  <si>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</si>
  <si>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</si>
  <si>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</si>
  <si>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</si>
  <si>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</si>
  <si>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</si>
  <si>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</si>
  <si>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</si>
  <si>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</si>
  <si>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</si>
  <si>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</si>
  <si>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</si>
  <si>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</si>
  <si>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</si>
  <si>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</si>
  <si>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</si>
  <si>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</si>
  <si>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</si>
  <si>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</si>
  <si>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</si>
  <si>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</si>
  <si>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</si>
  <si>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</si>
  <si>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</si>
  <si>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</si>
  <si>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</si>
  <si>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</si>
  <si>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</si>
  <si>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</si>
  <si>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</si>
  <si>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</si>
  <si>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</si>
  <si>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</si>
  <si>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</si>
  <si>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</si>
  <si>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</si>
  <si>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</si>
  <si>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</si>
  <si>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</si>
  <si>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</si>
  <si>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</si>
  <si>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</si>
  <si>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</si>
  <si>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</si>
  <si>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</si>
  <si>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</si>
  <si>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</si>
  <si>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</si>
  <si>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</si>
  <si>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</si>
  <si>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</si>
  <si>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</si>
  <si>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</si>
  <si>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</si>
  <si>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</si>
  <si>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</si>
  <si>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</si>
  <si>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</si>
  <si>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</si>
  <si>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</si>
  <si>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</si>
  <si>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</si>
  <si>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</si>
  <si>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</si>
  <si>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</si>
  <si>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</si>
  <si>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</si>
  <si>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</si>
  <si>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</si>
  <si>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</si>
  <si>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</si>
  <si>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</si>
  <si>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</si>
  <si>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</si>
  <si>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</si>
  <si>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</si>
  <si>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</si>
  <si>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</si>
  <si>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</si>
  <si>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</si>
  <si>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</si>
  <si>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</si>
  <si>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</si>
  <si>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</si>
  <si>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</si>
  <si>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</si>
  <si>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</si>
  <si>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</si>
  <si>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</si>
  <si>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</si>
  <si>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</si>
  <si>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</si>
  <si>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</si>
  <si>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</si>
  <si>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</si>
  <si>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</si>
  <si>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</si>
  <si>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</si>
  <si>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</si>
  <si>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</si>
  <si>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</si>
  <si>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</si>
  <si>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</si>
  <si>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</si>
  <si>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</si>
  <si>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</si>
  <si>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</si>
  <si>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</si>
  <si>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</si>
  <si>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</si>
  <si>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</si>
  <si>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</si>
  <si>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</si>
  <si>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</si>
  <si>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</si>
  <si>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</si>
  <si>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</si>
  <si>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</si>
  <si>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</si>
  <si>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</si>
  <si>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</si>
  <si>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</si>
  <si>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</si>
  <si>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</si>
  <si>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</si>
  <si>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</si>
  <si>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</si>
  <si>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</si>
  <si>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</si>
  <si>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</si>
  <si>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</si>
  <si>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</si>
  <si>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</si>
  <si>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</si>
  <si>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</si>
  <si>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</si>
  <si>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</si>
  <si>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91.32530086825811</t>
  </si>
  <si>
    <t>90.24561997361597</t>
  </si>
  <si>
    <t>89.82271871157208</t>
  </si>
  <si>
    <t>89.0399316485101</t>
  </si>
  <si>
    <t>91.38829265744855</t>
  </si>
  <si>
    <t>93.95259613040935</t>
  </si>
  <si>
    <t>93.4217452226313</t>
  </si>
  <si>
    <t>93.52072116144284</t>
  </si>
  <si>
    <t>91.42425764122629</t>
  </si>
  <si>
    <t>93.17880400246341</t>
  </si>
  <si>
    <t>94.02457881261456</t>
  </si>
  <si>
    <t>95.55416418418146</t>
  </si>
  <si>
    <t>95.84209028947234</t>
  </si>
  <si>
    <t>98.7482930862942</t>
  </si>
  <si>
    <t>102.24835129997935</t>
  </si>
  <si>
    <t>100.77275669757753</t>
  </si>
  <si>
    <t>99.82800541908959</t>
  </si>
  <si>
    <t>99.48611880798376</t>
  </si>
  <si>
    <t>97.30868113963133</t>
  </si>
  <si>
    <t>97.73156191231683</t>
  </si>
  <si>
    <t>96.0310352969078</t>
  </si>
  <si>
    <t>96.5888746072746</t>
  </si>
  <si>
    <t>96.12099139815538</t>
  </si>
  <si>
    <t>97.46163597604749</t>
  </si>
  <si>
    <t>97.70457709927767</t>
  </si>
  <si>
    <t>96.21097383735936</t>
  </si>
  <si>
    <t>96.50790281151384</t>
  </si>
  <si>
    <t>97.8305640875641</t>
  </si>
  <si>
    <t>99.60306838423597</t>
  </si>
  <si>
    <t>98.69432243255284</t>
  </si>
  <si>
    <t>98.37936788330182</t>
  </si>
  <si>
    <t>98.75730376164282</t>
  </si>
  <si>
    <t>98.55935001968038</t>
  </si>
  <si>
    <t>98.93724837650645</t>
  </si>
  <si>
    <t>101.66353038266216</t>
  </si>
  <si>
    <t>104.60571695260296</t>
  </si>
  <si>
    <t>104.20983027860832</t>
  </si>
  <si>
    <t>102.94115963758055</t>
  </si>
  <si>
    <t>102.36532239041584</t>
  </si>
  <si>
    <t>102.23936571151502</t>
  </si>
  <si>
    <t>102.52727079141037</t>
  </si>
  <si>
    <t>100.99770612084299</t>
  </si>
  <si>
    <t>102.63523991509082</t>
  </si>
  <si>
    <t>103.61599593921149</t>
  </si>
  <si>
    <t>101.64553380104799</t>
  </si>
  <si>
    <t>102.80621043928996</t>
  </si>
  <si>
    <t>101.92240894014377</t>
  </si>
  <si>
    <t>102.30156260945786</t>
  </si>
  <si>
    <t>103.31265287479857</t>
  </si>
  <si>
    <t>104.72099376793288</t>
  </si>
  <si>
    <t>106.59872117330836</t>
  </si>
  <si>
    <t>106.0119146003778</t>
  </si>
  <si>
    <t>108.33203786519739</t>
  </si>
  <si>
    <t>109.55080946818887</t>
  </si>
  <si>
    <t>107.86262043966157</t>
  </si>
  <si>
    <t>107.33899908617582</t>
  </si>
  <si>
    <t>107.2938473331789</t>
  </si>
  <si>
    <t>104.78416456864115</t>
  </si>
  <si>
    <t>104.77512289548434</t>
  </si>
  <si>
    <t>110.42645435873035</t>
  </si>
  <si>
    <t>109.0542542446092</t>
  </si>
  <si>
    <t>107.89870320860777</t>
  </si>
  <si>
    <t>106.16540789958603</t>
  </si>
  <si>
    <t>104.73901986893424</t>
  </si>
  <si>
    <t>107.83551419643541</t>
  </si>
  <si>
    <t>106.32791361583278</t>
  </si>
  <si>
    <t>106.37303978467075</t>
  </si>
  <si>
    <t>107.02304070876392</t>
  </si>
  <si>
    <t>109.23482121543022</t>
  </si>
  <si>
    <t>107.73620491536668</t>
  </si>
  <si>
    <t>108.6750774376042</t>
  </si>
  <si>
    <t>110.0743811341295</t>
  </si>
  <si>
    <t>109.23479460244272</t>
  </si>
  <si>
    <t>108.19660547216229</t>
  </si>
  <si>
    <t>107.42927894033797</t>
  </si>
  <si>
    <t>107.91677818599264</t>
  </si>
  <si>
    <t>106.05707329018061</t>
  </si>
  <si>
    <t>106.77927629811512</t>
  </si>
  <si>
    <t>107.59179023821486</t>
  </si>
  <si>
    <t>105.52442273448638</t>
  </si>
  <si>
    <t>104.91960021396287</t>
  </si>
  <si>
    <t>102.49112838463338</t>
  </si>
  <si>
    <t>101.37168495002032</t>
  </si>
  <si>
    <t>102.6446173562603</t>
  </si>
  <si>
    <t>102.86126418135225</t>
  </si>
  <si>
    <t>102.9154378169377</t>
  </si>
  <si>
    <t>102.14808423621977</t>
  </si>
  <si>
    <t>104.65779016363983</t>
  </si>
  <si>
    <t>104.36888535911001</t>
  </si>
  <si>
    <t>103.12307894500142</t>
  </si>
  <si>
    <t>103.47515249069829</t>
  </si>
  <si>
    <t>105.7862478015654</t>
  </si>
  <si>
    <t>107.23065590949449</t>
  </si>
  <si>
    <t>107.6278827452674</t>
  </si>
  <si>
    <t>108.16955212998748</t>
  </si>
  <si>
    <t>108.99107080660019</t>
  </si>
  <si>
    <t>109.01813966588155</t>
  </si>
  <si>
    <t>108.60287708915288</t>
  </si>
  <si>
    <t>107.62790179702506</t>
  </si>
  <si>
    <t>107.32096373589363</t>
  </si>
  <si>
    <t>107.70912072113566</t>
  </si>
  <si>
    <t>108.38620527476584</t>
  </si>
  <si>
    <t>108.81953214897231</t>
  </si>
  <si>
    <t>107.87163212451136</t>
  </si>
  <si>
    <t>106.52650120345884</t>
  </si>
  <si>
    <t>106.45426538651591</t>
  </si>
  <si>
    <t>105.01887412041403</t>
  </si>
  <si>
    <t>105.06402342087016</t>
  </si>
  <si>
    <t>105.56055175702623</t>
  </si>
  <si>
    <t>105.6508234125238</t>
  </si>
  <si>
    <t>107.34940640239405</t>
  </si>
  <si>
    <t>107.73923094556383</t>
  </si>
  <si>
    <t>105.91697877831044</t>
  </si>
  <si>
    <t>108.01120402226394</t>
  </si>
  <si>
    <t>110.51339961092458</t>
  </si>
  <si>
    <t>109.14444486054856</t>
  </si>
  <si>
    <t>109.38016611181963</t>
  </si>
  <si>
    <t>110.26863274928773</t>
  </si>
  <si>
    <t>110.03290057097217</t>
  </si>
  <si>
    <t>111.32932700476378</t>
  </si>
  <si>
    <t>108.40105916138342</t>
  </si>
  <si>
    <t>112.22686449950655</t>
  </si>
  <si>
    <t>110.64031342680022</t>
  </si>
  <si>
    <t>110.98484668512944</t>
  </si>
  <si>
    <t>111.46529886616774</t>
  </si>
  <si>
    <t>112.25405767441114</t>
  </si>
  <si>
    <t>108.42825320659233</t>
  </si>
  <si>
    <t>110.93045063706018</t>
  </si>
  <si>
    <t>107.9296283392853</t>
  </si>
  <si>
    <t>108.8271377190208</t>
  </si>
  <si>
    <t>109.68838766272829</t>
  </si>
  <si>
    <t>111.60131691001561</t>
  </si>
  <si>
    <t>110.76725178789998</t>
  </si>
  <si>
    <t>113.27849955031066</t>
  </si>
  <si>
    <t>113.70463411838004</t>
  </si>
  <si>
    <t>113.05187371017126</t>
  </si>
  <si>
    <t>112.46255697100734</t>
  </si>
  <si>
    <t>111.12083370275721</t>
  </si>
  <si>
    <t>109.67028343855408</t>
  </si>
  <si>
    <t>110.2686261741199</t>
  </si>
  <si>
    <t>107.99307892266202</t>
  </si>
  <si>
    <t>106.86890411376953</t>
  </si>
  <si>
    <t>107.6485710255848</t>
  </si>
  <si>
    <t>110.44087186636482</t>
  </si>
  <si>
    <t>109.82440830526396</t>
  </si>
  <si>
    <t>109.2169823746294</t>
  </si>
  <si>
    <t>110.25048653043731</t>
  </si>
  <si>
    <t>110.22330369666913</t>
  </si>
  <si>
    <t>110.38647910311265</t>
  </si>
  <si>
    <t>112.75267762366963</t>
  </si>
  <si>
    <t>110.34113904550252</t>
  </si>
  <si>
    <t>111.05733622512793</t>
  </si>
  <si>
    <t>109.94223779201745</t>
  </si>
  <si>
    <t>109.93318432215155</t>
  </si>
  <si>
    <t>109.99664169027125</t>
  </si>
  <si>
    <t>109.30764362917962</t>
  </si>
  <si>
    <t>109.15351292279136</t>
  </si>
  <si>
    <t>112.30845826898889</t>
  </si>
  <si>
    <t>113.06090864371565</t>
  </si>
  <si>
    <t>110.82164648764495</t>
  </si>
  <si>
    <t>107.20435026401064</t>
  </si>
  <si>
    <t>100.5046337313186</t>
  </si>
  <si>
    <t>102.44473333504911</t>
  </si>
  <si>
    <t>102.04585282854985</t>
  </si>
  <si>
    <t>104.48457484992079</t>
  </si>
  <si>
    <t>106.42469960715917</t>
  </si>
  <si>
    <t>106.26149385546188</t>
  </si>
  <si>
    <t>102.77110522100713</t>
  </si>
  <si>
    <t>103.197222560804</t>
  </si>
  <si>
    <t>104.022220588507</t>
  </si>
  <si>
    <t>101.99146225534298</t>
  </si>
  <si>
    <t>103.46919210114154</t>
  </si>
  <si>
    <t>106.79400037191058</t>
  </si>
  <si>
    <t>104.57234404420743</t>
  </si>
  <si>
    <t>105.7742245482764</t>
  </si>
  <si>
    <t>108.37828816071249</t>
  </si>
  <si>
    <t>107.99586961070979</t>
  </si>
  <si>
    <t>109.50730798654533</t>
  </si>
  <si>
    <t>110.627240422792</t>
  </si>
  <si>
    <t>111.27370188029018</t>
  </si>
  <si>
    <t>112.4391651268538</t>
  </si>
  <si>
    <t>110.57261415262724</t>
  </si>
  <si>
    <t>111.99302060159334</t>
  </si>
  <si>
    <t>111.40117656111909</t>
  </si>
  <si>
    <t>111.24638808908766</t>
  </si>
  <si>
    <t>105.20970420395865</t>
  </si>
  <si>
    <t>102.78772012827586</t>
  </si>
  <si>
    <t>105.0640122906655</t>
  </si>
  <si>
    <t>105.56480124357296</t>
  </si>
  <si>
    <t>104.83638212513762</t>
  </si>
  <si>
    <t>108.96101725006564</t>
  </si>
  <si>
    <t>108.7697906147212</t>
  </si>
  <si>
    <t>106.03824717617638</t>
  </si>
  <si>
    <t>106.01095393639362</t>
  </si>
  <si>
    <t>105.61032986804052</t>
  </si>
  <si>
    <t>108.36006680768294</t>
  </si>
  <si>
    <t>112.13870446672007</t>
  </si>
  <si>
    <t>112.76695107598412</t>
  </si>
  <si>
    <t>108.35095450285385</t>
  </si>
  <si>
    <t>110.03542751355843</t>
  </si>
  <si>
    <t>109.06114908244844</t>
  </si>
  <si>
    <t>109.84420419993604</t>
  </si>
  <si>
    <t>109.88973473291018</t>
  </si>
  <si>
    <t>107.6316440849468</t>
  </si>
  <si>
    <t>104.2081233460509</t>
  </si>
  <si>
    <t>105.5465767264196</t>
  </si>
  <si>
    <t>105.97449904464628</t>
  </si>
  <si>
    <t>109.0429500379192</t>
  </si>
  <si>
    <t>109.07025627778782</t>
  </si>
  <si>
    <t>109.19776128957409</t>
  </si>
  <si>
    <t>108.02317430594968</t>
  </si>
  <si>
    <t>107.59523087954156</t>
  </si>
  <si>
    <t>107.0762184186908</t>
  </si>
  <si>
    <t>104.6906792054455</t>
  </si>
  <si>
    <t>104.91833199315334</t>
  </si>
  <si>
    <t>103.91676232148542</t>
  </si>
  <si>
    <t>104.0442393964003</t>
  </si>
  <si>
    <t>105.93810221057171</t>
  </si>
  <si>
    <t>103.57986743590301</t>
  </si>
  <si>
    <t>102.4235182113013</t>
  </si>
  <si>
    <t>100.97581206612686</t>
  </si>
  <si>
    <t>103.55258407157613</t>
  </si>
  <si>
    <t>104.02602399488502</t>
  </si>
  <si>
    <t>99.96517613071832</t>
  </si>
  <si>
    <t>100.96669063795942</t>
  </si>
  <si>
    <t>102.86058255280044</t>
  </si>
  <si>
    <t>101.41285819922834</t>
  </si>
  <si>
    <t>103.31582343760282</t>
  </si>
  <si>
    <t>104.2445570627061</t>
  </si>
  <si>
    <t>104.30828669495256</t>
  </si>
  <si>
    <t>103.37044646348541</t>
  </si>
  <si>
    <t>106.29507781339862</t>
  </si>
  <si>
    <t>107.72162746691308</t>
  </si>
  <si>
    <t>105.70068998005698</t>
  </si>
  <si>
    <t>107.8039137298908</t>
  </si>
  <si>
    <t>105.11544724058575</t>
  </si>
  <si>
    <t>105.52697886736583</t>
  </si>
  <si>
    <t>105.20690938201935</t>
  </si>
  <si>
    <t>106.26764569989567</t>
  </si>
  <si>
    <t>105.96589353989185</t>
  </si>
  <si>
    <t>106.87118712024024</t>
  </si>
  <si>
    <t>108.1788432048952</t>
  </si>
  <si>
    <t>108.66349337600833</t>
  </si>
  <si>
    <t>108.46234416822527</t>
  </si>
  <si>
    <t>106.59686796016989</t>
  </si>
  <si>
    <t>108.0782593031042</t>
  </si>
  <si>
    <t>107.81307189327622</t>
  </si>
  <si>
    <t>108.38918565884794</t>
  </si>
  <si>
    <t>108.14228794518054</t>
  </si>
  <si>
    <t>108.70008190263734</t>
  </si>
  <si>
    <t>109.76084609875474</t>
  </si>
  <si>
    <t>108.48974706351815</t>
  </si>
  <si>
    <t>106.9077890005445</t>
  </si>
  <si>
    <t>106.73401973766407</t>
  </si>
  <si>
    <t>105.87445047004233</t>
  </si>
  <si>
    <t>103.90839120914218</t>
  </si>
  <si>
    <t>102.73790528753486</t>
  </si>
  <si>
    <t>101.05532154140283</t>
  </si>
  <si>
    <t>100.91814704073812</t>
  </si>
  <si>
    <t>102.79276192977065</t>
  </si>
  <si>
    <t>99.4367601318334</t>
  </si>
  <si>
    <t>99.74764693959001</t>
  </si>
  <si>
    <t>101.95148573710497</t>
  </si>
  <si>
    <t>102.50014839034704</t>
  </si>
  <si>
    <t>104.85942707888654</t>
  </si>
  <si>
    <t>104.8594233209731</t>
  </si>
  <si>
    <t>104.72223045744164</t>
  </si>
  <si>
    <t>103.2499961646075</t>
  </si>
  <si>
    <t>104.639953065524</t>
  </si>
  <si>
    <t>102.68303948989961</t>
  </si>
  <si>
    <t>102.3538271258688</t>
  </si>
  <si>
    <t>105.00571953795236</t>
  </si>
  <si>
    <t>105.1154569738248</t>
  </si>
  <si>
    <t>104.5850947619743</t>
  </si>
  <si>
    <t>103.03051906653162</t>
  </si>
  <si>
    <t>104.31074871549515</t>
  </si>
  <si>
    <t>101.0461677894054</t>
  </si>
  <si>
    <t>100.01286169505285</t>
  </si>
  <si>
    <t>101.80516436545427</t>
  </si>
  <si>
    <t>101.79601537560653</t>
  </si>
  <si>
    <t>101.68629165224698</t>
  </si>
  <si>
    <t>102.99393460907305</t>
  </si>
  <si>
    <t>105.61840687798606</t>
  </si>
  <si>
    <t>108.36173562006876</t>
  </si>
  <si>
    <t>107.44728469602977</t>
  </si>
  <si>
    <t>108.91039335459728</t>
  </si>
  <si>
    <t>110.31864999311992</t>
  </si>
  <si>
    <t>109.66938558152627</t>
  </si>
  <si>
    <t>109.91629679426326</t>
  </si>
  <si>
    <t>111.08679890391751</t>
  </si>
  <si>
    <t>110.73929042901219</t>
  </si>
  <si>
    <t>109.26703805837343</t>
  </si>
  <si>
    <t>110.85816558470967</t>
  </si>
  <si>
    <t>110.51980831642923</t>
  </si>
  <si>
    <t>110.9404730966649</t>
  </si>
  <si>
    <t>110.72100395475813</t>
  </si>
  <si>
    <t>110.90387975330708</t>
  </si>
  <si>
    <t>111.91250624412294</t>
  </si>
  <si>
    <t>111.28811723846201</t>
  </si>
  <si>
    <t>112.45424326858786</t>
  </si>
  <si>
    <t>114.59369705465521</t>
  </si>
  <si>
    <t>114.3549494969978</t>
  </si>
  <si>
    <t>114.217238058129</t>
  </si>
  <si>
    <t>114.41923859999856</t>
  </si>
  <si>
    <t>114.64878686056763</t>
  </si>
  <si>
    <t>115.91592118950844</t>
  </si>
  <si>
    <t>116.29242213840662</t>
  </si>
  <si>
    <t>117.66972004661704</t>
  </si>
  <si>
    <t>118.42266568417013</t>
  </si>
  <si>
    <t>118.28495654296927</t>
  </si>
  <si>
    <t>118.6981410532943</t>
  </si>
  <si>
    <t>119.45107326808922</t>
  </si>
  <si>
    <t>119.03787772437633</t>
  </si>
  <si>
    <t>118.16556261291203</t>
  </si>
  <si>
    <t>119.82753465397053</t>
  </si>
  <si>
    <t>118.40429914876147</t>
  </si>
  <si>
    <t>116.82496903347719</t>
  </si>
  <si>
    <t>117.0820747225083</t>
  </si>
  <si>
    <t>116.78823023777389</t>
  </si>
  <si>
    <t>115.53947153955414</t>
  </si>
  <si>
    <t>115.97104346841782</t>
  </si>
  <si>
    <t>117.21062562540915</t>
  </si>
  <si>
    <t>117.27487967382694</t>
  </si>
  <si>
    <t>117.43100173874791</t>
  </si>
  <si>
    <t>116.5035925973255</t>
  </si>
  <si>
    <t>119.45107972669197</t>
  </si>
  <si>
    <t>120.55293848315169</t>
  </si>
  <si>
    <t>122.63727989676251</t>
  </si>
  <si>
    <t>122.78421724256242</t>
  </si>
  <si>
    <t>122.7750340367827</t>
  </si>
  <si>
    <t>123.01377286456083</t>
  </si>
  <si>
    <t>123.35350383894479</t>
  </si>
  <si>
    <t>121.93025435067531</t>
  </si>
  <si>
    <t>120.34176529114657</t>
  </si>
  <si>
    <t>121.76499368993869</t>
  </si>
  <si>
    <t>120.62641194354066</t>
  </si>
  <si>
    <t>120.30501082839795</t>
  </si>
  <si>
    <t>121.2507777730381</t>
  </si>
  <si>
    <t>121.28749851266318</t>
  </si>
  <si>
    <t>120.97530887058161</t>
  </si>
  <si>
    <t>122.04963378478973</t>
  </si>
  <si>
    <t>122.80256861617995</t>
  </si>
  <si>
    <t>120.28667334067144</t>
  </si>
  <si>
    <t>118.54206095023854</t>
  </si>
  <si>
    <t>118.22064497876163</t>
  </si>
  <si>
    <t>119.8918494554759</t>
  </si>
  <si>
    <t>118.5512453320707</t>
  </si>
  <si>
    <t>119.08378553583574</t>
  </si>
  <si>
    <t>119.94692941861662</t>
  </si>
  <si>
    <t>119.48781207907247</t>
  </si>
  <si>
    <t>120.06627066751992</t>
  </si>
  <si>
    <t>122.31592519577522</t>
  </si>
  <si>
    <t>122.58220638448041</t>
  </si>
  <si>
    <t>122.10473368954219</t>
  </si>
  <si>
    <t>123.5922472171937</t>
  </si>
  <si>
    <t>122.65566433560086</t>
  </si>
  <si>
    <t>123.28001609001475</t>
  </si>
  <si>
    <t>124.51965029572682</t>
  </si>
  <si>
    <t>125.72248563948226</t>
  </si>
  <si>
    <t>126.86109551928332</t>
  </si>
  <si>
    <t>126.04387761787795</t>
  </si>
  <si>
    <t>129.00059897833114</t>
  </si>
  <si>
    <t>128.7801867771486</t>
  </si>
  <si>
    <t>127.6323732859691</t>
  </si>
  <si>
    <t>126.60401689991954</t>
  </si>
  <si>
    <t>127.05141245067813</t>
  </si>
  <si>
    <t>126.56253174248455</t>
  </si>
  <si>
    <t>127.99223269892303</t>
  </si>
  <si>
    <t>128.41659732778135</t>
  </si>
  <si>
    <t>128.39810319162572</t>
  </si>
  <si>
    <t>127.70630516486281</t>
  </si>
  <si>
    <t>128.53648818362643</t>
  </si>
  <si>
    <t>125.1328192098169</t>
  </si>
  <si>
    <t>125.58478075875539</t>
  </si>
  <si>
    <t>127.48492877797982</t>
  </si>
  <si>
    <t>128.95154762612313</t>
  </si>
  <si>
    <t>129.7632374183785</t>
  </si>
  <si>
    <t>130.20602893353168</t>
  </si>
  <si>
    <t>129.274378806884</t>
  </si>
  <si>
    <t>130.04002120961005</t>
  </si>
  <si>
    <t>131.3220772381188</t>
  </si>
  <si>
    <t>130.70412049274654</t>
  </si>
  <si>
    <t>130.3074754633569</t>
  </si>
  <si>
    <t>129.95696808536064</t>
  </si>
  <si>
    <t>130.0215369617987</t>
  </si>
  <si>
    <t>131.34056604362107</t>
  </si>
  <si>
    <t>130.65796894160889</t>
  </si>
  <si>
    <t>130.75943889957895</t>
  </si>
  <si>
    <t>129.82784176360315</t>
  </si>
  <si>
    <t>132.33676920529956</t>
  </si>
  <si>
    <t>131.6357518453943</t>
  </si>
  <si>
    <t>132.5397186279297</t>
  </si>
  <si>
    <t>132.41055618480053</t>
  </si>
  <si>
    <t>130.92546738605026</t>
  </si>
  <si>
    <t>130.2152498548993</t>
  </si>
  <si>
    <t>130.39049953160927</t>
  </si>
  <si>
    <t>130.84246056344324</t>
  </si>
  <si>
    <t>132.29064458047804</t>
  </si>
  <si>
    <t>132.65037893747723</t>
  </si>
  <si>
    <t>132.20760346085547</t>
  </si>
  <si>
    <t>131.99546241145853</t>
  </si>
  <si>
    <t>132.2076098527957</t>
  </si>
  <si>
    <t>131.5434713485223</t>
  </si>
  <si>
    <t>131.48816762448834</t>
  </si>
  <si>
    <t>130.86090734366942</t>
  </si>
  <si>
    <t>131.2022303701893</t>
  </si>
  <si>
    <t>131.12839707005267</t>
  </si>
  <si>
    <t>131.8663678130422</t>
  </si>
  <si>
    <t>130.19674756742754</t>
  </si>
  <si>
    <t>130.32591267615774</t>
  </si>
  <si>
    <t>130.6764189738634</t>
  </si>
  <si>
    <t>130.6579799466709</t>
  </si>
  <si>
    <t>131.08227945766308</t>
  </si>
  <si>
    <t>131.65419589560815</t>
  </si>
  <si>
    <t>130.98081474758143</t>
  </si>
  <si>
    <t>128.9054546196622</t>
  </si>
  <si>
    <t>126.98684125774798</t>
  </si>
  <si>
    <t>126.55332988033841</t>
  </si>
  <si>
    <t>126.61786986424086</t>
  </si>
  <si>
    <t>125.95374616705051</t>
  </si>
  <si>
    <t>126.20279787536714</t>
  </si>
  <si>
    <t>125.90762202814673</t>
  </si>
  <si>
    <t>126.01830906942355</t>
  </si>
  <si>
    <t>125.0990823702158</t>
  </si>
  <si>
    <t>124.60792155958956</t>
  </si>
  <si>
    <t>124.8303442518512</t>
  </si>
  <si>
    <t>122.97702903219545</t>
  </si>
  <si>
    <t>124.39481500131937</t>
  </si>
  <si>
    <t>124.05192378717885</t>
  </si>
  <si>
    <t>123.27354567198856</t>
  </si>
  <si>
    <t>125.66431283245552</t>
  </si>
  <si>
    <t>128.50914094391806</t>
  </si>
  <si>
    <t>127.99949239348494</t>
  </si>
  <si>
    <t>128.0643620602897</t>
  </si>
  <si>
    <t>130.18642392568148</t>
  </si>
  <si>
    <t>130.67751563288846</t>
  </si>
  <si>
    <t>129.6860128884371</t>
  </si>
  <si>
    <t>129.72310003542825</t>
  </si>
  <si>
    <t>130.77947019433225</t>
  </si>
  <si>
    <t>129.89915643961461</t>
  </si>
  <si>
    <t>128.97252342098258</t>
  </si>
  <si>
    <t>129.1300732863951</t>
  </si>
  <si>
    <t>128.51842644673746</t>
  </si>
  <si>
    <t>128.07363237993437</t>
  </si>
  <si>
    <t>127.23962570641388</t>
  </si>
  <si>
    <t>127.14698714910107</t>
  </si>
  <si>
    <t>126.92457796223933</t>
  </si>
  <si>
    <t>127.24893901380322</t>
  </si>
  <si>
    <t>125.08050266428167</t>
  </si>
  <si>
    <t>124.77472050122307</t>
  </si>
  <si>
    <t>124.89517916055694</t>
  </si>
  <si>
    <t>124.22801185290797</t>
  </si>
  <si>
    <t>128.99102712383086</t>
  </si>
  <si>
    <t>133.2721784118174</t>
  </si>
  <si>
    <t>133.89304722377608</t>
  </si>
  <si>
    <t>133.67991855592837</t>
  </si>
  <si>
    <t>135.29229085788793</t>
  </si>
  <si>
    <t>134.25448469751333</t>
  </si>
  <si>
    <t>133.2073550734161</t>
  </si>
  <si>
    <t>132.25289916583085</t>
  </si>
  <si>
    <t>131.27065447358274</t>
  </si>
  <si>
    <t>130.47369993866099</t>
  </si>
  <si>
    <t>131.13158560818172</t>
  </si>
  <si>
    <t>128.82421419269434</t>
  </si>
  <si>
    <t>128.97248628404796</t>
  </si>
  <si>
    <t>128.29600953244264</t>
  </si>
  <si>
    <t>129.36167817320182</t>
  </si>
  <si>
    <t>130.98333619159175</t>
  </si>
  <si>
    <t>129.30606391218683</t>
  </si>
  <si>
    <t>131.90070300286234</t>
  </si>
  <si>
    <t>135.95022722171908</t>
  </si>
  <si>
    <t>136.51550108745707</t>
  </si>
  <si>
    <t>142.2515378165939</t>
  </si>
  <si>
    <t>140.84298426662832</t>
  </si>
  <si>
    <t>140.68548945795493</t>
  </si>
  <si>
    <t>139.9719186508812</t>
  </si>
  <si>
    <t>138.73947833733988</t>
  </si>
  <si>
    <t>139.99974902579996</t>
  </si>
  <si>
    <t>140.86152404337136</t>
  </si>
  <si>
    <t>142.64068304382562</t>
  </si>
  <si>
    <t>141.53799319122655</t>
  </si>
  <si>
    <t>145.42994929859952</t>
  </si>
  <si>
    <t>146.50210513292</t>
  </si>
  <si>
    <t>148.03718038424242</t>
  </si>
  <si>
    <t>149.78624774186912</t>
  </si>
  <si>
    <t>149.03266248912487</t>
  </si>
  <si>
    <t>147.153367844702</t>
  </si>
  <si>
    <t>146.892861279423</t>
  </si>
  <si>
    <t>148.30700990418987</t>
  </si>
  <si>
    <t>148.40934342138735</t>
  </si>
  <si>
    <t>147.7674051636273</t>
  </si>
  <si>
    <t>149.2280432732854</t>
  </si>
  <si>
    <t>149.91649299948162</t>
  </si>
  <si>
    <t>148.73496191207096</t>
  </si>
  <si>
    <t>150.13979215944298</t>
  </si>
  <si>
    <t>151.73071046798125</t>
  </si>
  <si>
    <t>150.44682615551184</t>
  </si>
  <si>
    <t>150.1769897528629</t>
  </si>
  <si>
    <t>150.14906754964858</t>
  </si>
  <si>
    <t>150.3072811737275</t>
  </si>
  <si>
    <t>151.8888543840793</t>
  </si>
  <si>
    <t>150.8654550894965</t>
  </si>
  <si>
    <t>150.64216779620165</t>
  </si>
  <si>
    <t>150.1304785919013</t>
  </si>
  <si>
    <t>149.90723630440544</t>
  </si>
  <si>
    <t>151.04221423892972</t>
  </si>
  <si>
    <t>150.48400506161283</t>
  </si>
  <si>
    <t>150.48403414996025</t>
  </si>
  <si>
    <t>150.71661003311334</t>
  </si>
  <si>
    <t>150.0374301803918</t>
  </si>
  <si>
    <t>150.06533989217604</t>
  </si>
  <si>
    <t>150.42822692874105</t>
  </si>
  <si>
    <t>150.86547447499171</t>
  </si>
  <si>
    <t>151.28411870273868</t>
  </si>
  <si>
    <t>149.84207918835975</t>
  </si>
  <si>
    <t>146.7533111748583</t>
  </si>
  <si>
    <t>147.94417931265542</t>
  </si>
  <si>
    <t>147.57203874976102</t>
  </si>
  <si>
    <t>148.26046927129482</t>
  </si>
  <si>
    <t>149.61882215141844</t>
  </si>
  <si>
    <t>150.58637243751494</t>
  </si>
  <si>
    <t>152.1121226061775</t>
  </si>
  <si>
    <t>151.59111077736603</t>
  </si>
  <si>
    <t>150.36308387748576</t>
  </si>
  <si>
    <t>151.41435921763144</t>
  </si>
  <si>
    <t>151.20036629425107</t>
  </si>
  <si>
    <t>149.90719266840995</t>
  </si>
  <si>
    <t>150.26068667795576</t>
  </si>
  <si>
    <t>149.8327847218771</t>
  </si>
  <si>
    <t>148.85589634036535</t>
  </si>
  <si>
    <t>149.144308825328</t>
  </si>
  <si>
    <t>148.96755569888217</t>
  </si>
  <si>
    <t>149.4978337006972</t>
  </si>
  <si>
    <t>150.2049193244207</t>
  </si>
  <si>
    <t>151.25623240260086</t>
  </si>
  <si>
    <t>153.30296250075452</t>
  </si>
  <si>
    <t>147.92551848131578</t>
  </si>
  <si>
    <t>146.64164307002042</t>
  </si>
  <si>
    <t>149.70250002781347</t>
  </si>
  <si>
    <t>150.09326313536545</t>
  </si>
  <si>
    <t>151.3399383421453</t>
  </si>
  <si>
    <t>151.79582901287222</t>
  </si>
  <si>
    <t>153.94493410329994</t>
  </si>
  <si>
    <t>155.1078619359846</t>
  </si>
  <si>
    <t>156.59638480377686</t>
  </si>
  <si>
    <t>155.6567613013186</t>
  </si>
  <si>
    <t>155.76841852589027</t>
  </si>
  <si>
    <t>156.71736656737147</t>
  </si>
  <si>
    <t>156.4237210237036</t>
  </si>
  <si>
    <t>157.02132829699994</t>
  </si>
  <si>
    <t>157.27351758835073</t>
  </si>
  <si>
    <t>158.7396121492461</t>
  </si>
  <si>
    <t>158.4314202541943</t>
  </si>
  <si>
    <t>158.15129668231438</t>
  </si>
  <si>
    <t>160.68196451981555</t>
  </si>
  <si>
    <t>159.76680127647722</t>
  </si>
  <si>
    <t>158.68357781155612</t>
  </si>
  <si>
    <t>157.50696973526593</t>
  </si>
  <si>
    <t>157.0026990610275</t>
  </si>
  <si>
    <t>155.22842212185918</t>
  </si>
  <si>
    <t>155.13509804239553</t>
  </si>
  <si>
    <t>153.13670023732502</t>
  </si>
  <si>
    <t>153.68761883618305</t>
  </si>
  <si>
    <t>153.76235082905174</t>
  </si>
  <si>
    <t>152.819200073967</t>
  </si>
  <si>
    <t>153.74370506351448</t>
  </si>
  <si>
    <t>153.7249641091005</t>
  </si>
  <si>
    <t>154.8922639386094</t>
  </si>
  <si>
    <t>154.78957275083593</t>
  </si>
  <si>
    <t>154.50008987130957</t>
  </si>
  <si>
    <t>154.0424894356396</t>
  </si>
  <si>
    <t>155.1910926959004</t>
  </si>
  <si>
    <t>153.97709857628539</t>
  </si>
  <si>
    <t>155.3124934396548</t>
  </si>
  <si>
    <t>154.03313317811572</t>
  </si>
  <si>
    <t>154.07055225917492</t>
  </si>
  <si>
    <t>158.80497890259784</t>
  </si>
  <si>
    <t>158.36604787972226</t>
  </si>
  <si>
    <t>158.3007261305543</t>
  </si>
  <si>
    <t>160.73795713260017</t>
  </si>
  <si>
    <t>161.23288979590825</t>
  </si>
  <si>
    <t>162.01730558391566</t>
  </si>
  <si>
    <t>162.56822008817437</t>
  </si>
  <si>
    <t>162.54954396946164</t>
  </si>
  <si>
    <t>163.0538041144491</t>
  </si>
  <si>
    <t>163.41800946169045</t>
  </si>
  <si>
    <t>163.3339877705008</t>
  </si>
  <si>
    <t>162.250774944703</t>
  </si>
  <si>
    <t>161.59704967967423</t>
  </si>
  <si>
    <t>162.98845397033924</t>
  </si>
  <si>
    <t>162.41879422943958</t>
  </si>
  <si>
    <t>162.5775890206659</t>
  </si>
  <si>
    <t>161.58769385984922</t>
  </si>
  <si>
    <t>161.32627822675818</t>
  </si>
  <si>
    <t>161.21420268518054</t>
  </si>
  <si>
    <t>160.4204301338035</t>
  </si>
  <si>
    <t>159.3745839393887</t>
  </si>
  <si>
    <t>156.99334209507356</t>
  </si>
  <si>
    <t>157.11475392765865</t>
  </si>
  <si>
    <t>160.8966950282197</t>
  </si>
  <si>
    <t>161.29824212208433</t>
  </si>
  <si>
    <t>162.89508255088018</t>
  </si>
  <si>
    <t>163.83822978110103</t>
  </si>
  <si>
    <t>164.65065925489944</t>
  </si>
  <si>
    <t>165.920674292229</t>
  </si>
  <si>
    <t>165.78992514152915</t>
  </si>
  <si>
    <t>165.182892952296</t>
  </si>
  <si>
    <t>164.14640711128615</t>
  </si>
  <si>
    <t>168.01239330249</t>
  </si>
  <si>
    <t>167.64817818969684</t>
  </si>
  <si>
    <t>167.3306872983329</t>
  </si>
  <si>
    <t>169.95474583635627</t>
  </si>
  <si>
    <t>171.08464346072458</t>
  </si>
  <si>
    <t>169.80534138759114</t>
  </si>
  <si>
    <t>169.45047630151836</t>
  </si>
  <si>
    <t>167.34942162488213</t>
  </si>
  <si>
    <t>168.9649203508576</t>
  </si>
  <si>
    <t>170.42218153136722</t>
  </si>
  <si>
    <t>169.55953530945368</t>
  </si>
  <si>
    <t>170.93794132766584</t>
  </si>
  <si>
    <t>171.35984835459936</t>
  </si>
  <si>
    <t>172.05374110838935</t>
  </si>
  <si>
    <t>173.37584564368922</t>
  </si>
  <si>
    <t>174.66050232486617</t>
  </si>
  <si>
    <t>173.59149343557797</t>
  </si>
  <si>
    <t>174.1447332569978</t>
  </si>
  <si>
    <t>174.10723434234362</t>
  </si>
  <si>
    <t>174.23851692570378</t>
  </si>
  <si>
    <t>173.61028843774457</t>
  </si>
  <si>
    <t>174.67919111596143</t>
  </si>
  <si>
    <t>174.53856741161312</t>
  </si>
  <si>
    <t>176.39519027920323</t>
  </si>
  <si>
    <t>175.67316619927163</t>
  </si>
  <si>
    <t>175.6543857087108</t>
  </si>
  <si>
    <t>175.34495744812318</t>
  </si>
  <si>
    <t>175.14808008294446</t>
  </si>
  <si>
    <t>175.34494546842006</t>
  </si>
  <si>
    <t>174.22912939500978</t>
  </si>
  <si>
    <t>175.41064569388138</t>
  </si>
  <si>
    <t>175.29808922639975</t>
  </si>
  <si>
    <t>175.8231840764143</t>
  </si>
  <si>
    <t>177.60476446210336</t>
  </si>
  <si>
    <t>179.45197790957718</t>
  </si>
  <si>
    <t>179.8364084279048</t>
  </si>
  <si>
    <t>180.15522079489088</t>
  </si>
  <si>
    <t>178.1767236601017</t>
  </si>
  <si>
    <t>178.38302749761655</t>
  </si>
  <si>
    <t>177.32346491144574</t>
  </si>
  <si>
    <t>179.64888948731846</t>
  </si>
  <si>
    <t>181.3461000231696</t>
  </si>
  <si>
    <t>180.16462360766783</t>
  </si>
  <si>
    <t>181.21478009137073</t>
  </si>
  <si>
    <t>182.79947065621184</t>
  </si>
  <si>
    <t>182.66823527125618</t>
  </si>
  <si>
    <t>182.54628939893541</t>
  </si>
  <si>
    <t>182.7525651318171</t>
  </si>
  <si>
    <t>182.15248179956106</t>
  </si>
  <si>
    <t>181.82432093825267</t>
  </si>
  <si>
    <t>182.4712934818329</t>
  </si>
  <si>
    <t>182.34937337999517</t>
  </si>
  <si>
    <t>182.6682133042049</t>
  </si>
  <si>
    <t>181.67424205111703</t>
  </si>
  <si>
    <t>180.82095479758257</t>
  </si>
  <si>
    <t>178.98317380745988</t>
  </si>
  <si>
    <t>180.17395660439362</t>
  </si>
  <si>
    <t>182.37756385395332</t>
  </si>
  <si>
    <t>182.42440661310727</t>
  </si>
  <si>
    <t>183.15577556387277</t>
  </si>
  <si>
    <t>182.46190355345615</t>
  </si>
  <si>
    <t>182.68691679970908</t>
  </si>
  <si>
    <t>184.14031499216287</t>
  </si>
  <si>
    <t>184.65607753815794</t>
  </si>
  <si>
    <t>187.3378241392941</t>
  </si>
  <si>
    <t>186.78461166090045</t>
  </si>
  <si>
    <t>187.10339184251617</t>
  </si>
  <si>
    <t>186.1474692182558</t>
  </si>
  <si>
    <t>186.7686777816174</t>
  </si>
  <si>
    <t>187.54048118550347</t>
  </si>
  <si>
    <t>187.71934077414056</t>
  </si>
  <si>
    <t>186.17573912840473</t>
  </si>
  <si>
    <t>186.3168438867605</t>
  </si>
  <si>
    <t>186.85340080134006</t>
  </si>
  <si>
    <t>186.52395698181525</t>
  </si>
  <si>
    <t>186.77809299338415</t>
  </si>
  <si>
    <t>183.55905948089745</t>
  </si>
  <si>
    <t>184.1332307771299</t>
  </si>
  <si>
    <t>183.64383053767588</t>
  </si>
  <si>
    <t>181.91192369640598</t>
  </si>
  <si>
    <t>181.00831683675847</t>
  </si>
  <si>
    <t>181.84605936922875</t>
  </si>
  <si>
    <t>182.83433740986536</t>
  </si>
  <si>
    <t>184.31203518842054</t>
  </si>
  <si>
    <t>185.03680006250318</t>
  </si>
  <si>
    <t>185.89332763891082</t>
  </si>
  <si>
    <t>187.33342796635478</t>
  </si>
  <si>
    <t>188.18052112278215</t>
  </si>
  <si>
    <t>186.2698400802326</t>
  </si>
  <si>
    <t>186.3733691409618</t>
  </si>
  <si>
    <t>184.72622328135873</t>
  </si>
  <si>
    <t>183.1920066926735</t>
  </si>
  <si>
    <t>183.5496760149265</t>
  </si>
  <si>
    <t>178.44820640123737</t>
  </si>
  <si>
    <t>181.16832015365551</t>
  </si>
  <si>
    <t>185.2344744594753</t>
  </si>
  <si>
    <t>191.8230668637879</t>
  </si>
  <si>
    <t>193.39497171020017</t>
  </si>
  <si>
    <t>192.2560744527508</t>
  </si>
  <si>
    <t>195.38094579442983</t>
  </si>
  <si>
    <t>194.2514795251884</t>
  </si>
  <si>
    <t>196.077482444881</t>
  </si>
  <si>
    <t>195.70096172155618</t>
  </si>
  <si>
    <t>196.85869468582305</t>
  </si>
  <si>
    <t>199.7388452929895</t>
  </si>
  <si>
    <t>197.08458983859651</t>
  </si>
  <si>
    <t>199.18354135943565</t>
  </si>
  <si>
    <t>197.76226689563984</t>
  </si>
  <si>
    <t>198.33644869462748</t>
  </si>
  <si>
    <t>199.4564935929913</t>
  </si>
  <si>
    <t>200.23770004721223</t>
  </si>
  <si>
    <t>199.61651093218475</t>
  </si>
  <si>
    <t>198.21404846558934</t>
  </si>
  <si>
    <t>199.03291240174113</t>
  </si>
  <si>
    <t>197.95051345142764</t>
  </si>
  <si>
    <t>199.73885025579594</t>
  </si>
  <si>
    <t>198.48702301059907</t>
  </si>
  <si>
    <t>198.01642695230916</t>
  </si>
  <si>
    <t>198.09169243662876</t>
  </si>
  <si>
    <t>197.65870446966036</t>
  </si>
  <si>
    <t>198.7223446480844</t>
  </si>
  <si>
    <t>199.78591237902788</t>
  </si>
  <si>
    <t>199.54120178314798</t>
  </si>
  <si>
    <t>199.77653026836649</t>
  </si>
  <si>
    <t>201.31073254401883</t>
  </si>
  <si>
    <t>204.90619503150364</t>
  </si>
  <si>
    <t>211.38728710326512</t>
  </si>
  <si>
    <t>216.1659997011939</t>
  </si>
  <si>
    <t>216.5154382656792</t>
  </si>
  <si>
    <t>208.7146259748979</t>
  </si>
  <si>
    <t>208.733511326622</t>
  </si>
  <si>
    <t>208.32740795904783</t>
  </si>
  <si>
    <t>208.28964172768468</t>
  </si>
  <si>
    <t>210.14065939248846</t>
  </si>
  <si>
    <t>209.09237775540893</t>
  </si>
  <si>
    <t>209.41347679584206</t>
  </si>
  <si>
    <t>212.49226715605138</t>
  </si>
  <si>
    <t>211.31173327717397</t>
  </si>
  <si>
    <t>210.2256773561824</t>
  </si>
  <si>
    <t>210.59400896593738</t>
  </si>
  <si>
    <t>210.70731381853665</t>
  </si>
  <si>
    <t>210.71675610653014</t>
  </si>
  <si>
    <t>209.65903805819423</t>
  </si>
  <si>
    <t>206.91079769874472</t>
  </si>
  <si>
    <t>207.7513121439513</t>
  </si>
  <si>
    <t>209.1490404422586</t>
  </si>
  <si>
    <t>211.50063280846288</t>
  </si>
  <si>
    <t>208.7334905812648</t>
  </si>
  <si>
    <t>209.30015935301284</t>
  </si>
  <si>
    <t>211.86895367035362</t>
  </si>
  <si>
    <t>212.67168756035306</t>
  </si>
  <si>
    <t>215.44825061502476</t>
  </si>
  <si>
    <t>212.26556956621516</t>
  </si>
  <si>
    <t>212.3317230826762</t>
  </si>
  <si>
    <t>211.71783794399082</t>
  </si>
  <si>
    <t>214.8060661003761</t>
  </si>
  <si>
    <t>220.39693777879847</t>
  </si>
  <si>
    <t>221.62472798287257</t>
  </si>
  <si>
    <t>225.95952320041343</t>
  </si>
  <si>
    <t>230.60603698410273</t>
  </si>
  <si>
    <t>230.04880843961433</t>
  </si>
  <si>
    <t>229.48220490761415</t>
  </si>
  <si>
    <t>232.334320055291</t>
  </si>
  <si>
    <t>231.14435615849425</t>
  </si>
  <si>
    <t>231.38044323997022</t>
  </si>
  <si>
    <t>235.4225516984664</t>
  </si>
  <si>
    <t>219.93422846739375</t>
  </si>
  <si>
    <t>229.34052348072478</t>
  </si>
  <si>
    <t>222.18187406031322</t>
  </si>
  <si>
    <t>220.04751110914572</t>
  </si>
  <si>
    <t>217.96039438599692</t>
  </si>
  <si>
    <t>200.40380837293722</t>
  </si>
  <si>
    <t>209.97069671836738</t>
  </si>
  <si>
    <t>212.80389844504575</t>
  </si>
  <si>
    <t>205.88137424395762</t>
  </si>
  <si>
    <t>210.0746030675128</t>
  </si>
  <si>
    <t>210.74511069950933</t>
  </si>
  <si>
    <t>212.44504150630576</t>
  </si>
  <si>
    <t>216.52488363182357</t>
  </si>
  <si>
    <t>213.4272125978347</t>
  </si>
  <si>
    <t>215.24051018819347</t>
  </si>
  <si>
    <t>213.5783238718396</t>
  </si>
  <si>
    <t>213.71998689024898</t>
  </si>
  <si>
    <t>215.2310566839758</t>
  </si>
  <si>
    <t>218.76314390500195</t>
  </si>
  <si>
    <t>221.36970407007854</t>
  </si>
  <si>
    <t>221.38858994848658</t>
  </si>
  <si>
    <t>213.15335195425232</t>
  </si>
  <si>
    <t>210.80177923926215</t>
  </si>
  <si>
    <t>210.95285344834767</t>
  </si>
  <si>
    <t>216.19434766935456</t>
  </si>
  <si>
    <t>211.87841730396715</t>
  </si>
  <si>
    <t>215.97208723228547</t>
  </si>
  <si>
    <t>214.2475735907892</t>
  </si>
  <si>
    <t>214.3423388548707</t>
  </si>
  <si>
    <t>211.80292279010308</t>
  </si>
  <si>
    <t>215.21406731130372</t>
  </si>
  <si>
    <t>213.98226145344373</t>
  </si>
  <si>
    <t>217.61134643427</t>
  </si>
  <si>
    <t>215.3846228930575</t>
  </si>
  <si>
    <t>213.34736517972098</t>
  </si>
  <si>
    <t>214.569721742751</t>
  </si>
  <si>
    <t>210.02155941346768</t>
  </si>
  <si>
    <t>204.43105577753167</t>
  </si>
  <si>
    <t>203.90044171029257</t>
  </si>
  <si>
    <t>208.76133411854</t>
  </si>
  <si>
    <t>207.40635828282876</t>
  </si>
  <si>
    <t>207.87065676304678</t>
  </si>
  <si>
    <t>206.99892900681158</t>
  </si>
  <si>
    <t>208.7802597179674</t>
  </si>
  <si>
    <t>209.1119020022708</t>
  </si>
  <si>
    <t>217.4218154103574</t>
  </si>
  <si>
    <t>214.759250512221</t>
  </si>
  <si>
    <t>213.74537732708094</t>
  </si>
  <si>
    <t>213.57481574052855</t>
  </si>
  <si>
    <t>212.5041104567448</t>
  </si>
  <si>
    <t>212.2861737907369</t>
  </si>
  <si>
    <t>213.2905675405137</t>
  </si>
  <si>
    <t>215.19512477660166</t>
  </si>
  <si>
    <t>226.75505019757182</t>
  </si>
  <si>
    <t>226.4613128368116</t>
  </si>
  <si>
    <t>223.80821493986292</t>
  </si>
  <si>
    <t>223.66610942781088</t>
  </si>
  <si>
    <t>222.9459487810127</t>
  </si>
  <si>
    <t>223.57133321069887</t>
  </si>
  <si>
    <t>221.20250554225433</t>
  </si>
  <si>
    <t>223.36289504179706</t>
  </si>
  <si>
    <t>225.16319919889193</t>
  </si>
  <si>
    <t>228.35638658439998</t>
  </si>
  <si>
    <t>224.56624279209868</t>
  </si>
  <si>
    <t>223.03122885979198</t>
  </si>
  <si>
    <t>219.8001599627652</t>
  </si>
  <si>
    <t>220.87083430258474</t>
  </si>
  <si>
    <t>223.5050004369722</t>
  </si>
  <si>
    <t>221.4583497378235</t>
  </si>
  <si>
    <t>220.82345919001233</t>
  </si>
  <si>
    <t>218.075609071576</t>
  </si>
  <si>
    <t>221.32569278946607</t>
  </si>
  <si>
    <t>226.36656015482907</t>
  </si>
  <si>
    <t>229.1713076073381</t>
  </si>
  <si>
    <t>227.07721167754087</t>
  </si>
  <si>
    <t>228.82068166998334</t>
  </si>
  <si>
    <t>230.60205922500026</t>
  </si>
  <si>
    <t>232.14654266853637</t>
  </si>
  <si>
    <t>234.9891384901628</t>
  </si>
  <si>
    <t>231.22744408183237</t>
  </si>
  <si>
    <t>231.73913030796834</t>
  </si>
  <si>
    <t>230.20410815445794</t>
  </si>
  <si>
    <t>231.06633592149078</t>
  </si>
  <si>
    <t>230.95264977100535</t>
  </si>
  <si>
    <t>231.39797587868065</t>
  </si>
  <si>
    <t>230.95265344346507</t>
  </si>
  <si>
    <t>231.1990218107803</t>
  </si>
  <si>
    <t>232.23182315750591</t>
  </si>
  <si>
    <t>233.39727816152808</t>
  </si>
  <si>
    <t>236.6568022074451</t>
  </si>
  <si>
    <t>236.3725978175923</t>
  </si>
  <si>
    <t>237.68015108282694</t>
  </si>
  <si>
    <t>239.91634430903778</t>
  </si>
  <si>
    <t>240.80704420926642</t>
  </si>
  <si>
    <t>241.11968809481388</t>
  </si>
  <si>
    <t>241.7824662821096</t>
  </si>
  <si>
    <t>241.5257130985993</t>
  </si>
  <si>
    <t>240.54630947585187</t>
  </si>
  <si>
    <t>240.87911226265567</t>
  </si>
  <si>
    <t>240.52728782012124</t>
  </si>
  <si>
    <t>239.85216520138925</t>
  </si>
  <si>
    <t>241.86806172337907</t>
  </si>
  <si>
    <t>238.25464409239825</t>
  </si>
  <si>
    <t>237.99790436131997</t>
  </si>
  <si>
    <t>234.99311172008606</t>
  </si>
  <si>
    <t>232.87262230159027</t>
  </si>
  <si>
    <t>232.96772785787695</t>
  </si>
  <si>
    <t>236.10565913207128</t>
  </si>
  <si>
    <t>236.87586670579154</t>
  </si>
  <si>
    <t>238.6825463728437</t>
  </si>
  <si>
    <t>239.74756714061635</t>
  </si>
  <si>
    <t>241.69685745157963</t>
  </si>
  <si>
    <t>242.60975318487473</t>
  </si>
  <si>
    <t>243.59864152683903</t>
  </si>
  <si>
    <t>243.7983682430536</t>
  </si>
  <si>
    <t>245.60502146973172</t>
  </si>
  <si>
    <t>239.1960231737769</t>
  </si>
  <si>
    <t>238.77763381265947</t>
  </si>
  <si>
    <t>242.78090816999313</t>
  </si>
  <si>
    <t>238.8347075233833</t>
  </si>
  <si>
    <t>240.48922499484368</t>
  </si>
  <si>
    <t>242.34346861289387</t>
  </si>
  <si>
    <t>242.29592800870552</t>
  </si>
  <si>
    <t>243.665220950828</t>
  </si>
  <si>
    <t>245.12957459918985</t>
  </si>
  <si>
    <t>243.34191209687384</t>
  </si>
  <si>
    <t>241.658827609468</t>
  </si>
  <si>
    <t>243.52258744494145</t>
  </si>
  <si>
    <t>241.05026021813967</t>
  </si>
  <si>
    <t>243.85539640521247</t>
  </si>
  <si>
    <t>243.90295191235242</t>
  </si>
  <si>
    <t>244.98697080703695</t>
  </si>
  <si>
    <t>245.43385364724577</t>
  </si>
  <si>
    <t>247.14547968434516</t>
  </si>
  <si>
    <t>247.6969996963619</t>
  </si>
  <si>
    <t>248.18196627662041</t>
  </si>
  <si>
    <t>248.07730248610858</t>
  </si>
  <si>
    <t>249.11382277882336</t>
  </si>
  <si>
    <t>248.72398956810653</t>
  </si>
  <si>
    <t>250.60666416392598</t>
  </si>
  <si>
    <t>250.08369201761784</t>
  </si>
  <si>
    <t>248.99017360496055</t>
  </si>
  <si>
    <t>249.08531917917486</t>
  </si>
  <si>
    <t>248.20090495561433</t>
  </si>
  <si>
    <t>248.8950801346247</t>
  </si>
  <si>
    <t>251.9855277451396</t>
  </si>
  <si>
    <t>255.35170665784523</t>
  </si>
  <si>
    <t>255.20904954123316</t>
  </si>
  <si>
    <t>256.226382400105</t>
  </si>
  <si>
    <t>255.10439023089373</t>
  </si>
  <si>
    <t>254.8382185399935</t>
  </si>
  <si>
    <t>255.37062028540097</t>
  </si>
  <si>
    <t>255.31636013328475</t>
  </si>
  <si>
    <t>257.26272068547206</t>
  </si>
  <si>
    <t>254.53395785203355</t>
  </si>
  <si>
    <t>246.08071706314124</t>
  </si>
  <si>
    <t>249.13377274623426</t>
  </si>
  <si>
    <t>252.0342408131593</t>
  </si>
  <si>
    <t>253.2173196975675</t>
  </si>
  <si>
    <t>254.26686351528457</t>
  </si>
  <si>
    <t>250.8606878359825</t>
  </si>
  <si>
    <t>252.33004898144827</t>
  </si>
  <si>
    <t>253.86611415660403</t>
  </si>
  <si>
    <t>253.88526528568977</t>
  </si>
  <si>
    <t>254.7534154375561</t>
  </si>
  <si>
    <t>255.030130398841</t>
  </si>
  <si>
    <t>252.35868571630874</t>
  </si>
  <si>
    <t>250.92750059933917</t>
  </si>
  <si>
    <t>252.24416790821368</t>
  </si>
  <si>
    <t>254.9824729761805</t>
  </si>
  <si>
    <t>256.6520319566838</t>
  </si>
  <si>
    <t>259.5143561607602</t>
  </si>
  <si>
    <t>258.5602995117324</t>
  </si>
  <si>
    <t>256.31818565653583</t>
  </si>
  <si>
    <t>256.499350809833</t>
  </si>
  <si>
    <t>256.833337277938</t>
  </si>
  <si>
    <t>258.1786738402663</t>
  </si>
  <si>
    <t>249.97341129843562</t>
  </si>
  <si>
    <t>247.77900958953862</t>
  </si>
  <si>
    <t>248.18923922328995</t>
  </si>
  <si>
    <t>257.3104235070614</t>
  </si>
  <si>
    <t>257.7874597794067</t>
  </si>
  <si>
    <t>255.0778884797638</t>
  </si>
  <si>
    <t>254.3813480638063</t>
  </si>
  <si>
    <t>254.50538909824448</t>
  </si>
  <si>
    <t>247.79805950871423</t>
  </si>
  <si>
    <t>251.8911775207343</t>
  </si>
  <si>
    <t>246.30971334602128</t>
  </si>
  <si>
    <t>249.49635956299034</t>
  </si>
  <si>
    <t>247.79810225313997</t>
  </si>
  <si>
    <t>244.90716829755968</t>
  </si>
  <si>
    <t>248.89529441533313</t>
  </si>
  <si>
    <t>250.85114128693897</t>
  </si>
  <si>
    <t>252.46354916008144</t>
  </si>
  <si>
    <t>250.11647910213426</t>
  </si>
  <si>
    <t>248.7331168489588</t>
  </si>
  <si>
    <t>254.64853050416036</t>
  </si>
  <si>
    <t>263.33077051122706</t>
  </si>
  <si>
    <t>264.15129754384475</t>
  </si>
  <si>
    <t>263.33068693792103</t>
  </si>
  <si>
    <t>260.06778240414934</t>
  </si>
  <si>
    <t>256.9288029213893</t>
  </si>
  <si>
    <t>251.88157373668358</t>
  </si>
  <si>
    <t>252.82618304977225</t>
  </si>
  <si>
    <t>259.01826270852695</t>
  </si>
  <si>
    <t>253.42722793615084</t>
  </si>
  <si>
    <t>250.53633188523145</t>
  </si>
  <si>
    <t>248.0652226049848</t>
  </si>
  <si>
    <t>252.47317192580084</t>
  </si>
  <si>
    <t>253.3795212390991</t>
  </si>
  <si>
    <t>260.29674523855783</t>
  </si>
  <si>
    <t>267.5573669869659</t>
  </si>
  <si>
    <t>270.8627037303537</t>
  </si>
  <si>
    <t>270.87219685751955</t>
  </si>
  <si>
    <t>273.88725933263964</t>
  </si>
  <si>
    <t>261.3199548056666</t>
  </si>
  <si>
    <t>262.02830694964337</t>
  </si>
  <si>
    <t>257.0797807077372</t>
  </si>
  <si>
    <t>258.0273436473043</t>
  </si>
  <si>
    <t>260.2958510367899</t>
  </si>
  <si>
    <t>259.2524565508455</t>
  </si>
  <si>
    <t>258.7739204912237</t>
  </si>
  <si>
    <t>249.85331340251827</t>
  </si>
  <si>
    <t>248.57075150686774</t>
  </si>
  <si>
    <t>241.55486300699118</t>
  </si>
  <si>
    <t>237.85071587410002</t>
  </si>
  <si>
    <t>230.41369164330567</t>
  </si>
  <si>
    <t>226.1161341814897</t>
  </si>
  <si>
    <t>222.72783571847674</t>
  </si>
  <si>
    <t>228.85355164158412</t>
  </si>
  <si>
    <t>236.13740539197903</t>
  </si>
  <si>
    <t>237.42956544477963</t>
  </si>
  <si>
    <t>234.50072007520544</t>
  </si>
  <si>
    <t>233.0458482194733</t>
  </si>
  <si>
    <t>229.5235511517929</t>
  </si>
  <si>
    <t>230.0978287231054</t>
  </si>
  <si>
    <t>231.94514661136395</t>
  </si>
  <si>
    <t>234.27100376317654</t>
  </si>
  <si>
    <t>231.70583636169147</t>
  </si>
  <si>
    <t>233.0171633770291</t>
  </si>
  <si>
    <t>236.022575218517</t>
  </si>
  <si>
    <t>239.28645809324715</t>
  </si>
  <si>
    <t>247.64233605460868</t>
  </si>
  <si>
    <t>249.80547540330537</t>
  </si>
  <si>
    <t>251.34649068822384</t>
  </si>
  <si>
    <t>252.7439247766429</t>
  </si>
  <si>
    <t>256.2757532220207</t>
  </si>
  <si>
    <t>255.3664604689894</t>
  </si>
  <si>
    <t>257.2807560133853</t>
  </si>
  <si>
    <t>255.4621716468788</t>
  </si>
  <si>
    <t>254.60078991374283</t>
  </si>
  <si>
    <t>258.132625718685</t>
  </si>
  <si>
    <t>258.8887576616932</t>
  </si>
  <si>
    <t>256.9649371799392</t>
  </si>
  <si>
    <t>256.81181540314674</t>
  </si>
  <si>
    <t>258.54421455612066</t>
  </si>
  <si>
    <t>253.77763376962776</t>
  </si>
  <si>
    <t>257.127670524815</t>
  </si>
  <si>
    <t>256.03648997621633</t>
  </si>
  <si>
    <t>249.97777977843396</t>
  </si>
  <si>
    <t>248.111303415411</t>
  </si>
  <si>
    <t>252.22707173317576</t>
  </si>
  <si>
    <t>251.95901123789238</t>
  </si>
  <si>
    <t>256.3140620741754</t>
  </si>
  <si>
    <t>259.5492480405647</t>
  </si>
  <si>
    <t>257.6732269018359</t>
  </si>
  <si>
    <t>257.922118147861</t>
  </si>
  <si>
    <t>255.07931740179555</t>
  </si>
  <si>
    <t>256.113110084287</t>
  </si>
  <si>
    <t>253.31820296117564</t>
  </si>
  <si>
    <t>250.3989130414068</t>
  </si>
  <si>
    <t>238.99928984026405</t>
  </si>
  <si>
    <t>233.12240603640402</t>
  </si>
  <si>
    <t>237.48700311752177</t>
  </si>
  <si>
    <t>226.39371596134623</t>
  </si>
  <si>
    <t>231.3804372218288</t>
  </si>
  <si>
    <t>230.00214252297616</t>
  </si>
  <si>
    <t>225.93185178935758</t>
  </si>
  <si>
    <t>229.832750142299</t>
  </si>
  <si>
    <t>235.34769084232832</t>
  </si>
  <si>
    <t>238.23973559008263</t>
  </si>
  <si>
    <t>243.08214815695314</t>
  </si>
  <si>
    <t>244.36959678613945</t>
  </si>
  <si>
    <t>242.7555025599404</t>
  </si>
  <si>
    <t>245.91651195766985</t>
  </si>
  <si>
    <t>247.33849086029133</t>
  </si>
  <si>
    <t>239.42150108183432</t>
  </si>
  <si>
    <t>240.74743043654766</t>
  </si>
  <si>
    <t>237.7208758800837</t>
  </si>
  <si>
    <t>237.56716453370694</t>
  </si>
  <si>
    <t>233.41648924619045</t>
  </si>
  <si>
    <t>233.080232718979</t>
  </si>
  <si>
    <t>234.7135646707039</t>
  </si>
  <si>
    <t>239.9211260520816</t>
  </si>
  <si>
    <t>235.88574271935238</t>
  </si>
  <si>
    <t>236.65441180964413</t>
  </si>
  <si>
    <t>235.85694792306586</t>
  </si>
  <si>
    <t>239.1909067015933</t>
  </si>
  <si>
    <t>239.89231543463077</t>
  </si>
  <si>
    <t>237.86500914906944</t>
  </si>
  <si>
    <t>239.02755778804624</t>
  </si>
  <si>
    <t>236.40461347554623</t>
  </si>
  <si>
    <t>227.2289685463327</t>
  </si>
  <si>
    <t>216.91960117086097</t>
  </si>
  <si>
    <t>228.67976821037345</t>
  </si>
  <si>
    <t>215.01719530311297</t>
  </si>
  <si>
    <t>208.627890780355</t>
  </si>
  <si>
    <t>215.2189612373278</t>
  </si>
  <si>
    <t>219.30236749791925</t>
  </si>
  <si>
    <t>221.07023598050768</t>
  </si>
  <si>
    <t>219.57138224974003</t>
  </si>
  <si>
    <t>223.0398671140792</t>
  </si>
  <si>
    <t>228.09368074984116</t>
  </si>
  <si>
    <t>228.7470547017138</t>
  </si>
  <si>
    <t>223.93345052909254</t>
  </si>
  <si>
    <t>221.8484814084608</t>
  </si>
  <si>
    <t>223.71245618314737</t>
  </si>
  <si>
    <t>219.2255198958963</t>
  </si>
  <si>
    <t>229.8135262689242</t>
  </si>
  <si>
    <t>228.67014204232598</t>
  </si>
  <si>
    <t>227.3250522074452</t>
  </si>
  <si>
    <t>230.56293967610512</t>
  </si>
  <si>
    <t>227.18091067663102</t>
  </si>
  <si>
    <t>231.2066675723669</t>
  </si>
  <si>
    <t>225.78774435116827</t>
  </si>
  <si>
    <t>226.64288560274966</t>
  </si>
  <si>
    <t>226.9119093436457</t>
  </si>
  <si>
    <t>230.59177787064374</t>
  </si>
  <si>
    <t>237.32697148075553</t>
  </si>
  <si>
    <t>239.3350304218819</t>
  </si>
  <si>
    <t>238.2589382919498</t>
  </si>
  <si>
    <t>237.55757536965424</t>
  </si>
  <si>
    <t>238.75854693284847</t>
  </si>
  <si>
    <t>230.44764880933414</t>
  </si>
  <si>
    <t>232.43649512855814</t>
  </si>
  <si>
    <t>232.4653267615213</t>
  </si>
  <si>
    <t>232.0233680373507</t>
  </si>
  <si>
    <t>228.79506906497372</t>
  </si>
  <si>
    <t>233.63750284202513</t>
  </si>
  <si>
    <t>233.59908328255528</t>
  </si>
  <si>
    <t>233.37810243301766</t>
  </si>
  <si>
    <t>237.39422931028793</t>
  </si>
  <si>
    <t>238.77778522739575</t>
  </si>
  <si>
    <t>236.5487148927359</t>
  </si>
  <si>
    <t>235.22280379814714</t>
  </si>
  <si>
    <t>236.16796324008075</t>
  </si>
  <si>
    <t>237.40323327268365</t>
  </si>
  <si>
    <t>238.85080822831915</t>
  </si>
  <si>
    <t>237.4032451654785</t>
  </si>
  <si>
    <t>242.80756372085472</t>
  </si>
  <si>
    <t>240.08610232430388</t>
  </si>
  <si>
    <t>242.54698952965688</t>
  </si>
  <si>
    <t>240.5879214481695</t>
  </si>
  <si>
    <t>239.33336283102645</t>
  </si>
  <si>
    <t>235.72404005322008</t>
  </si>
  <si>
    <t>237.88577750882834</t>
  </si>
  <si>
    <t>237.3549701315914</t>
  </si>
  <si>
    <t>234.11240435618168</t>
  </si>
  <si>
    <t>235.78194136692403</t>
  </si>
  <si>
    <t>235.8494968161683</t>
  </si>
  <si>
    <t>237.7989198984331</t>
  </si>
  <si>
    <t>236.08114014720408</t>
  </si>
  <si>
    <t>238.19460334695347</t>
  </si>
  <si>
    <t>246.86077339125075</t>
  </si>
  <si>
    <t>252.4870491736153</t>
  </si>
  <si>
    <t>255.79716788543945</t>
  </si>
  <si>
    <t>256.0577329368433</t>
  </si>
  <si>
    <t>254.77421718376024</t>
  </si>
  <si>
    <t>256.35692169649394</t>
  </si>
  <si>
    <t>251.9755776593267</t>
  </si>
  <si>
    <t>249.1190268035016</t>
  </si>
  <si>
    <t>245.57728127385383</t>
  </si>
  <si>
    <t>243.95595155735595</t>
  </si>
  <si>
    <t>242.3539690407229</t>
  </si>
  <si>
    <t>240.31769891793738</t>
  </si>
  <si>
    <t>244.00421828928938</t>
  </si>
  <si>
    <t>243.83048724248818</t>
  </si>
  <si>
    <t>247.3626001690325</t>
  </si>
  <si>
    <t>240.48175672135702</t>
  </si>
  <si>
    <t>240.9643018214604</t>
  </si>
  <si>
    <t>239.45881613306878</t>
  </si>
  <si>
    <t>237.33569414709058</t>
  </si>
  <si>
    <t>237.66382178492648</t>
  </si>
  <si>
    <t>237.58660909453062</t>
  </si>
  <si>
    <t>239.0631274677656</t>
  </si>
  <si>
    <t>238.1656199169566</t>
  </si>
  <si>
    <t>233.2341976973114</t>
  </si>
  <si>
    <t>238.10771904526518</t>
  </si>
  <si>
    <t>235.81089725463957</t>
  </si>
  <si>
    <t>236.8049158660169</t>
  </si>
  <si>
    <t>238.84115818682812</t>
  </si>
  <si>
    <t>235.67580498546278</t>
  </si>
  <si>
    <t>231.79628670232987</t>
  </si>
  <si>
    <t>231.95070485070576</t>
  </si>
  <si>
    <t>224.7610460149308</t>
  </si>
  <si>
    <t>224.3943185298802</t>
  </si>
  <si>
    <t>223.6222658937104</t>
  </si>
  <si>
    <t>214.64726071161607</t>
  </si>
  <si>
    <t>220.43759919157358</t>
  </si>
  <si>
    <t>225.50410130566272</t>
  </si>
  <si>
    <t>223.64158504971164</t>
  </si>
  <si>
    <t>223.84425378265715</t>
  </si>
  <si>
    <t>221.96240232719964</t>
  </si>
  <si>
    <t>222.1264102659483</t>
  </si>
  <si>
    <t>220.99732322942347</t>
  </si>
  <si>
    <t>223.36169677012143</t>
  </si>
  <si>
    <t>224.3653747556204</t>
  </si>
  <si>
    <t>226.78767253008223</t>
  </si>
  <si>
    <t>225.90823389712307</t>
  </si>
  <si>
    <t>225.74342416181435</t>
  </si>
  <si>
    <t>225.98578495825456</t>
  </si>
  <si>
    <t>223.78481323516945</t>
  </si>
  <si>
    <t>224.94832142839823</t>
  </si>
  <si>
    <t>227.63415658267874</t>
  </si>
  <si>
    <t>222.7860872928256</t>
  </si>
  <si>
    <t>222.40796093150144</t>
  </si>
  <si>
    <t>217.4629811449271</t>
  </si>
  <si>
    <t>216.26064499688732</t>
  </si>
  <si>
    <t>211.54837692625037</t>
  </si>
  <si>
    <t>207.14636993978064</t>
  </si>
  <si>
    <t>212.52769313243948</t>
  </si>
  <si>
    <t>209.58006593453104</t>
  </si>
  <si>
    <t>209.07588434839124</t>
  </si>
  <si>
    <t>210.2491038718383</t>
  </si>
  <si>
    <t>212.391943885334</t>
  </si>
  <si>
    <t>212.8185580240631</t>
  </si>
  <si>
    <t>214.97110017909796</t>
  </si>
  <si>
    <t>211.55806829569954</t>
  </si>
  <si>
    <t>218.68465969192022</t>
  </si>
  <si>
    <t>214.893513841597</t>
  </si>
  <si>
    <t>225.61733523840073</t>
  </si>
  <si>
    <t>229.10790118763325</t>
  </si>
  <si>
    <t>231.43495295976945</t>
  </si>
  <si>
    <t>237.01988011603459</t>
  </si>
  <si>
    <t>237.57258321014496</t>
  </si>
  <si>
    <t>236.23452955180144</t>
  </si>
  <si>
    <t>240.8401449683021</t>
  </si>
  <si>
    <t>240.49107699830358</t>
  </si>
  <si>
    <t>236.4963070785191</t>
  </si>
  <si>
    <t>237.80526220166004</t>
  </si>
  <si>
    <t>239.53115696549037</t>
  </si>
  <si>
    <t>244.5052476785509</t>
  </si>
  <si>
    <t>246.648062948702</t>
  </si>
  <si>
    <t>246.26994761856227</t>
  </si>
  <si>
    <t>245.9208845078945</t>
  </si>
  <si>
    <t>246.02753589147892</t>
  </si>
  <si>
    <t>242.12001799713437</t>
  </si>
  <si>
    <t>244.29191335124662</t>
  </si>
  <si>
    <t>248.9653994905749</t>
  </si>
  <si>
    <t>247.29769413405117</t>
  </si>
  <si>
    <t>245.88209058035685</t>
  </si>
  <si>
    <t>247.12316050955104</t>
  </si>
  <si>
    <t>246.08570426953239</t>
  </si>
  <si>
    <t>248.32551976777214</t>
  </si>
  <si>
    <t>260.8236767571955</t>
  </si>
  <si>
    <t>266.8739950064029</t>
  </si>
  <si>
    <t>263.97490614150206</t>
  </si>
  <si>
    <t>266.8546341924641</t>
  </si>
  <si>
    <t>268.1248094060134</t>
  </si>
  <si>
    <t>269.3368346229418</t>
  </si>
  <si>
    <t>272.17774159428905</t>
  </si>
  <si>
    <t>272.4686696681342</t>
  </si>
  <si>
    <t>269.6471521149421</t>
  </si>
  <si>
    <t>273.2151945556814</t>
  </si>
  <si>
    <t>268.55143045990974</t>
  </si>
  <si>
    <t>273.0601578089563</t>
  </si>
  <si>
    <t>270.7524395863268</t>
  </si>
  <si>
    <t>275.29734259238734</t>
  </si>
  <si>
    <t>273.28254726437166</t>
  </si>
  <si>
    <t>270.1971057007648</t>
  </si>
  <si>
    <t>270.87840165920994</t>
  </si>
  <si>
    <t>273.5355989636579</t>
  </si>
  <si>
    <t>277.37053433175856</t>
  </si>
  <si>
    <t>280.29052152106243</t>
  </si>
  <si>
    <t>283.4733322436602</t>
  </si>
  <si>
    <t>283.2397550175057</t>
  </si>
  <si>
    <t>287.1330546540395</t>
  </si>
  <si>
    <t>290.9290792338438</t>
  </si>
  <si>
    <t>285.60490681037123</t>
  </si>
  <si>
    <t>287.3861031755311</t>
  </si>
  <si>
    <t>287.42504427383943</t>
  </si>
  <si>
    <t>288.11612056641593</t>
  </si>
  <si>
    <t>288.155046377112</t>
  </si>
  <si>
    <t>285.8288157883392</t>
  </si>
  <si>
    <t>286.1403109195459</t>
  </si>
  <si>
    <t>279.6092113245012</t>
  </si>
  <si>
    <t>280.31976687102434</t>
  </si>
  <si>
    <t>282.9477784032371</t>
  </si>
  <si>
    <t>283.7264069155577</t>
  </si>
  <si>
    <t>286.4420112491103</t>
  </si>
  <si>
    <t>288.1745479237859</t>
  </si>
  <si>
    <t>286.5198629163089</t>
  </si>
  <si>
    <t>277.9837624235122</t>
  </si>
  <si>
    <t>281.3125218928984</t>
  </si>
  <si>
    <t>290.0530797244103</t>
  </si>
  <si>
    <t>292.0094994832327</t>
  </si>
  <si>
    <t>288.97271002527776</t>
  </si>
  <si>
    <t>293.9366646513482</t>
  </si>
  <si>
    <t>292.0094411787279</t>
  </si>
  <si>
    <t>290.3839919631267</t>
  </si>
  <si>
    <t>280.3197409491677</t>
  </si>
  <si>
    <t>276.33885847683365</t>
  </si>
  <si>
    <t>276.42638440477293</t>
  </si>
  <si>
    <t>274.3240512742169</t>
  </si>
  <si>
    <t>270.7519112618043</t>
  </si>
  <si>
    <t>267.7929694281845</t>
  </si>
  <si>
    <t>269.88558626708686</t>
  </si>
  <si>
    <t>277.98376505446174</t>
  </si>
  <si>
    <t>289.07976570563324</t>
  </si>
  <si>
    <t>285.0598595211</t>
  </si>
  <si>
    <t>278.59695627747635</t>
  </si>
  <si>
    <t>279.200437394162</t>
  </si>
  <si>
    <t>287.1330627900052</t>
  </si>
  <si>
    <t>292.13602026235014</t>
  </si>
  <si>
    <t>294.1508097599623</t>
  </si>
  <si>
    <t>291.67853984964586</t>
  </si>
  <si>
    <t>295.27985405049867</t>
  </si>
  <si>
    <t>295.114409859075</t>
  </si>
  <si>
    <t>292.4572411215405</t>
  </si>
  <si>
    <t>279.2393814500923</t>
  </si>
  <si>
    <t>272.6790581954036</t>
  </si>
  <si>
    <t>257.6605525839288</t>
  </si>
  <si>
    <t>251.52860125126392</t>
  </si>
  <si>
    <t>239.6344265687155</t>
  </si>
  <si>
    <t>250.4773706096166</t>
  </si>
  <si>
    <t>268.0070917483827</t>
  </si>
  <si>
    <t>282.26639349664134</t>
  </si>
  <si>
    <t>274.0904057484292</t>
  </si>
  <si>
    <t>268.07522470277326</t>
  </si>
  <si>
    <t>257.4074452107208</t>
  </si>
  <si>
    <t>272.26054916178276</t>
  </si>
  <si>
    <t>267.43286084653823</t>
  </si>
  <si>
    <t>253.06643218793397</t>
  </si>
  <si>
    <t>255.13038279250864</t>
  </si>
  <si>
    <t>238.44362310013526</t>
  </si>
  <si>
    <t>225.63774894023257</t>
  </si>
  <si>
    <t>220.6815749170981</t>
  </si>
  <si>
    <t>212.1084792810397</t>
  </si>
  <si>
    <t>218.16927860124926</t>
  </si>
  <si>
    <t>197.50389871742328</t>
  </si>
  <si>
    <t>197.6016624419486</t>
  </si>
  <si>
    <t>214.1711009484418</t>
  </si>
  <si>
    <t>228.775689941902</t>
  </si>
  <si>
    <t>237.48564172168116</t>
  </si>
  <si>
    <t>237.19239311800334</t>
  </si>
  <si>
    <t>238.0135213880824</t>
  </si>
  <si>
    <t>233.3310426377238</t>
  </si>
  <si>
    <t>230.01717955390544</t>
  </si>
  <si>
    <t>232.9693870627934</t>
  </si>
  <si>
    <t>234.61166768355062</t>
  </si>
  <si>
    <t>253.97689670737157</t>
  </si>
  <si>
    <t>242.12901982262207</t>
  </si>
  <si>
    <t>259.05035255872554</t>
  </si>
  <si>
    <t>256.176384147455</t>
  </si>
  <si>
    <t>262.9605570738505</t>
  </si>
  <si>
    <t>270.1259448871498</t>
  </si>
  <si>
    <t>277.0763835946448</t>
  </si>
  <si>
    <t>294.23232305069916</t>
  </si>
  <si>
    <t>278.89456893114965</t>
  </si>
  <si>
    <t>268.77700411230154</t>
  </si>
  <si>
    <t>273.30299786004485</t>
  </si>
  <si>
    <t>272.79473074528585</t>
  </si>
  <si>
    <t>280.8399279171698</t>
  </si>
  <si>
    <t>286.62699875686144</t>
  </si>
  <si>
    <t>291.3094774250766</t>
  </si>
  <si>
    <t>285.4441756407869</t>
  </si>
  <si>
    <t>280.21431568025326</t>
  </si>
  <si>
    <t>281.91523808330237</t>
  </si>
  <si>
    <t>278.1028092677966</t>
  </si>
  <si>
    <t>283.4499795967297</t>
  </si>
  <si>
    <t>288.4745811145819</t>
  </si>
  <si>
    <t>284.5252909612172</t>
  </si>
  <si>
    <t>282.9904825033211</t>
  </si>
  <si>
    <t>279.1487945153264</t>
  </si>
  <si>
    <t>285.2193224815086</t>
  </si>
  <si>
    <t>278.1027953560672</t>
  </si>
  <si>
    <t>269.73501067653234</t>
  </si>
  <si>
    <t>285.8450087670185</t>
  </si>
  <si>
    <t>291.7786941062564</t>
  </si>
  <si>
    <t>284.21248440659537</t>
  </si>
  <si>
    <t>286.32393641432765</t>
  </si>
  <si>
    <t>279.61798239904095</t>
  </si>
  <si>
    <t>280.8496472730316</t>
  </si>
  <si>
    <t>289.8431565351224</t>
  </si>
  <si>
    <t>290.7424811733201</t>
  </si>
  <si>
    <t>299.08097301328945</t>
  </si>
  <si>
    <t>297.8786206916111</t>
  </si>
  <si>
    <t>297.1943105048069</t>
  </si>
  <si>
    <t>298.7192706695822</t>
  </si>
  <si>
    <t>300.93831709465957</t>
  </si>
  <si>
    <t>296.3731063919704</t>
  </si>
  <si>
    <t>297.1747489235667</t>
  </si>
  <si>
    <t>301.7106315076774</t>
  </si>
  <si>
    <t>302.94227207737237</t>
  </si>
  <si>
    <t>302.0038497733502</t>
  </si>
  <si>
    <t>296.54908379908284</t>
  </si>
  <si>
    <t>284.1245033041075</t>
  </si>
  <si>
    <t>271.77803945912467</t>
  </si>
  <si>
    <t>288.80694323790226</t>
  </si>
  <si>
    <t>288.4746027428217</t>
  </si>
  <si>
    <t>283.9094082100109</t>
  </si>
  <si>
    <t>289.05921138059506</t>
  </si>
  <si>
    <t>284.503859521211</t>
  </si>
  <si>
    <t>288.6469068317487</t>
  </si>
  <si>
    <t>288.6272251218002</t>
  </si>
  <si>
    <t>283.0214221825288</t>
  </si>
  <si>
    <t>289.75627863102926</t>
  </si>
  <si>
    <t>283.1883246981071</t>
  </si>
  <si>
    <t>283.3061373942534</t>
  </si>
  <si>
    <t>290.43370648784315</t>
  </si>
  <si>
    <t>295.01849640820416</t>
  </si>
  <si>
    <t>297.4728829834644</t>
  </si>
  <si>
    <t>295.175570418312</t>
  </si>
  <si>
    <t>291.92598548824526</t>
  </si>
  <si>
    <t>289.7170396974594</t>
  </si>
  <si>
    <t>288.8727067430251</t>
  </si>
  <si>
    <t>286.761922701241</t>
  </si>
  <si>
    <t>292.3775836341245</t>
  </si>
  <si>
    <t>295.6272065237436</t>
  </si>
  <si>
    <t>299.4462624322105</t>
  </si>
  <si>
    <t>303.45180707185654</t>
  </si>
  <si>
    <t>301.1937729012688</t>
  </si>
  <si>
    <t>299.46584504801484</t>
  </si>
  <si>
    <t>299.29894426198194</t>
  </si>
  <si>
    <t>302.5780910419816</t>
  </si>
  <si>
    <t>297.7968683081755</t>
  </si>
  <si>
    <t>292.98625555489303</t>
  </si>
  <si>
    <t>292.4561265568634</t>
  </si>
  <si>
    <t>295.96097272304695</t>
  </si>
  <si>
    <t>296.17696993654874</t>
  </si>
  <si>
    <t>297.9048918918524</t>
  </si>
  <si>
    <t>298.0521529535126</t>
  </si>
  <si>
    <t>296.4027746685724</t>
  </si>
  <si>
    <t>301.233038129649</t>
  </si>
  <si>
    <t>306.30872564088764</t>
  </si>
  <si>
    <t>307.6243166976635</t>
  </si>
  <si>
    <t>311.2175060721946</t>
  </si>
  <si>
    <t>317.0295633176037</t>
  </si>
  <si>
    <t>312.19931889179907</t>
  </si>
  <si>
    <t>314.83041650466254</t>
  </si>
  <si>
    <t>314.69298758524775</t>
  </si>
  <si>
    <t>315.58636882492095</t>
  </si>
  <si>
    <t>316.1067120843255</t>
  </si>
  <si>
    <t>310.9917026667844</t>
  </si>
  <si>
    <t>309.0870789709836</t>
  </si>
  <si>
    <t>305.6018832089805</t>
  </si>
  <si>
    <t>311.03097806976325</t>
  </si>
  <si>
    <t>306.505125364758</t>
  </si>
  <si>
    <t>305.30737023578996</t>
  </si>
  <si>
    <t>304.7477460799129</t>
  </si>
  <si>
    <t>306.6424986325717</t>
  </si>
  <si>
    <t>309.1460050059725</t>
  </si>
  <si>
    <t>304.5023169396253</t>
  </si>
  <si>
    <t>306.8585071056603</t>
  </si>
  <si>
    <t>316.12628446110756</t>
  </si>
  <si>
    <t>310.7070365584103</t>
  </si>
  <si>
    <t>305.35640184634934</t>
  </si>
  <si>
    <t>304.0310571503036</t>
  </si>
  <si>
    <t>307.0254353995427</t>
  </si>
  <si>
    <t>300.73932064056027</t>
  </si>
  <si>
    <t>298.70853683072863</t>
  </si>
  <si>
    <t>305.64856668333954</t>
  </si>
  <si>
    <t>304.6824892327247</t>
  </si>
  <si>
    <t>300.17737688727317</t>
  </si>
  <si>
    <t>300.6801497074582</t>
  </si>
  <si>
    <t>296.2046077929435</t>
  </si>
  <si>
    <t>294.2034181518521</t>
  </si>
  <si>
    <t>290.81224451166236</t>
  </si>
  <si>
    <t>288.042163934684</t>
  </si>
  <si>
    <t>287.11548242490153</t>
  </si>
  <si>
    <t>302.04059072180456</t>
  </si>
  <si>
    <t>299.35916967164013</t>
  </si>
  <si>
    <t>299.7041646228565</t>
  </si>
  <si>
    <t>308.4680001375507</t>
  </si>
  <si>
    <t>307.6695001878851</t>
  </si>
  <si>
    <t>310.5973422025419</t>
  </si>
  <si>
    <t>314.42226395238555</t>
  </si>
  <si>
    <t>311.33672964363507</t>
  </si>
  <si>
    <t>318.83866993206374</t>
  </si>
  <si>
    <t>320.0512153406245</t>
  </si>
  <si>
    <t>324.4478880123424</t>
  </si>
  <si>
    <t>323.8366789837652</t>
  </si>
  <si>
    <t>317.49797554606295</t>
  </si>
  <si>
    <t>314.323662381258</t>
  </si>
  <si>
    <t>320.83982385643</t>
  </si>
  <si>
    <t>323.87608198357594</t>
  </si>
  <si>
    <t>321.98336226018705</t>
  </si>
  <si>
    <t>318.818957496049</t>
  </si>
  <si>
    <t>317.7444220801593</t>
  </si>
  <si>
    <t>324.48733034325323</t>
  </si>
  <si>
    <t>321.68763884040925</t>
  </si>
  <si>
    <t>318.4739021997098</t>
  </si>
  <si>
    <t>308.8820085563975</t>
  </si>
  <si>
    <t>302.2377124473613</t>
  </si>
  <si>
    <t>298.92542939042403</t>
  </si>
  <si>
    <t>308.2018373167058</t>
  </si>
  <si>
    <t>312.9632524797041</t>
  </si>
  <si>
    <t>340.32919348499485</t>
  </si>
  <si>
    <t>352.9869333724416</t>
  </si>
  <si>
    <t>345.38635308492593</t>
  </si>
  <si>
    <t>361.1099274211324</t>
  </si>
  <si>
    <t>344.52873828688774</t>
  </si>
  <si>
    <t>351.1040454770802</t>
  </si>
  <si>
    <t>346.41162567425613</t>
  </si>
  <si>
    <t>351.79411216793926</t>
  </si>
  <si>
    <t>353.85443699267734</t>
  </si>
  <si>
    <t>347.3875762281859</t>
  </si>
  <si>
    <t>348.4127719184555</t>
  </si>
  <si>
    <t>337.43091587150246</t>
  </si>
  <si>
    <t>330.24439865237593</t>
  </si>
  <si>
    <t>330.7865927886648</t>
  </si>
  <si>
    <t>331.40768218836246</t>
  </si>
  <si>
    <t>334.0101961491401</t>
  </si>
  <si>
    <t>328.79526959881525</t>
  </si>
  <si>
    <t>330.3527882952227</t>
  </si>
  <si>
    <t>339.87572362815257</t>
  </si>
  <si>
    <t>336.9182840030153</t>
  </si>
  <si>
    <t>342.9612984844624</t>
  </si>
  <si>
    <t>342.3154119650462</t>
  </si>
  <si>
    <t>345.00646665333977</t>
  </si>
  <si>
    <t>341.0787421495269</t>
  </si>
  <si>
    <t>345.1746738126591</t>
  </si>
  <si>
    <t>341.4843840371963</t>
  </si>
  <si>
    <t>334.5292699834487</t>
  </si>
  <si>
    <t>336.40899974632805</t>
  </si>
  <si>
    <t>335.5285016401948</t>
  </si>
  <si>
    <t>333.2430683224861</t>
  </si>
  <si>
    <t>336.19131634192064</t>
  </si>
  <si>
    <t>338.87247806197877</t>
  </si>
  <si>
    <t>328.53376101472304</t>
  </si>
  <si>
    <t>331.59087097053356</t>
  </si>
  <si>
    <t>332.90670299609974</t>
  </si>
  <si>
    <t>332.85723651224305</t>
  </si>
  <si>
    <t>339.5551186586849</t>
  </si>
  <si>
    <t>344.28423092600093</t>
  </si>
  <si>
    <t>343.38390189622174</t>
  </si>
  <si>
    <t>341.36569347471135</t>
  </si>
  <si>
    <t>347.7074142138451</t>
  </si>
  <si>
    <t>344.97679413363767</t>
  </si>
  <si>
    <t>333.5201005674995</t>
  </si>
  <si>
    <t>354.72191346544616</t>
  </si>
  <si>
    <t>363.09177536228236</t>
  </si>
  <si>
    <t>358.7584678369393</t>
  </si>
  <si>
    <t>354.12826832149017</t>
  </si>
  <si>
    <t>352.24853678621923</t>
  </si>
  <si>
    <t>353.04988529763114</t>
  </si>
  <si>
    <t>345.4022125679749</t>
  </si>
  <si>
    <t>352.41669411740395</t>
  </si>
  <si>
    <t>348.13281527241276</t>
  </si>
  <si>
    <t>347.07422139277344</t>
  </si>
  <si>
    <t>349.5475785525463</t>
  </si>
  <si>
    <t>343.45316490817805</t>
  </si>
  <si>
    <t>346.7773976571059</t>
  </si>
  <si>
    <t>333.45085926925634</t>
  </si>
  <si>
    <t>333.0551118558402</t>
  </si>
  <si>
    <t>332.9462768478988</t>
  </si>
  <si>
    <t>331.4622676371747</t>
  </si>
  <si>
    <t>333.51023226520266</t>
  </si>
  <si>
    <t>334.4006231947673</t>
  </si>
  <si>
    <t>328.78113284553325</t>
  </si>
  <si>
    <t>328.5733339387076</t>
  </si>
  <si>
    <t>323.5276889246477</t>
  </si>
  <si>
    <t>320.45075929414986</t>
  </si>
  <si>
    <t>329.1174688645135</t>
  </si>
  <si>
    <t>331.43257243561004</t>
  </si>
  <si>
    <t>328.14793778197003</t>
  </si>
  <si>
    <t>323.8739285306272</t>
  </si>
  <si>
    <t>320.015454700713</t>
  </si>
  <si>
    <t>322.4294696893621</t>
  </si>
  <si>
    <t>325.24914212205397</t>
  </si>
  <si>
    <t>318.0763109871845</t>
  </si>
  <si>
    <t>326.4759067251538</t>
  </si>
  <si>
    <t>324.99191515053553</t>
  </si>
  <si>
    <t>327.47515063455256</t>
  </si>
  <si>
    <t>327.02996048910836</t>
  </si>
  <si>
    <t>330.79938346909086</t>
  </si>
  <si>
    <t>331.4325678647655</t>
  </si>
  <si>
    <t>329.77044580748907</t>
  </si>
  <si>
    <t>330.61143107725553</t>
  </si>
  <si>
    <t>331.46227341479823</t>
  </si>
  <si>
    <t>343.3146873725046</t>
  </si>
  <si>
    <t>349.16174277595945</t>
  </si>
  <si>
    <t>350.1412368789261</t>
  </si>
  <si>
    <t>347.02473572034836</t>
  </si>
  <si>
    <t>350.65042872486043</t>
  </si>
  <si>
    <t>354.3736671314574</t>
  </si>
  <si>
    <t>351.0078472626388</t>
  </si>
  <si>
    <t>352.636169902074</t>
  </si>
  <si>
    <t>350.3525702347075</t>
  </si>
  <si>
    <t>359.33800065927085</t>
  </si>
  <si>
    <t>362.3960209521991</t>
  </si>
  <si>
    <t>366.2185417909625</t>
  </si>
  <si>
    <t>363.43852746738986</t>
  </si>
  <si>
    <t>367.9560713721457</t>
  </si>
  <si>
    <t>369.0283543836965</t>
  </si>
  <si>
    <t>373.67496307387984</t>
  </si>
  <si>
    <t>374.85645263395304</t>
  </si>
  <si>
    <t>370.1403610266876</t>
  </si>
  <si>
    <t>369.54466992683876</t>
  </si>
  <si>
    <t>366.9830600639956</t>
  </si>
  <si>
    <t>366.14904963997174</t>
  </si>
  <si>
    <t>361.5917961011648</t>
  </si>
  <si>
    <t>360.5194740464132</t>
  </si>
  <si>
    <t>365.7221220635915</t>
  </si>
  <si>
    <t>371.80840417627223</t>
  </si>
  <si>
    <t>373.56576224353825</t>
  </si>
  <si>
    <t>372.6622557388106</t>
  </si>
  <si>
    <t>377.2890037502794</t>
  </si>
  <si>
    <t>391.1097020450002</t>
  </si>
  <si>
    <t>387.21763901001987</t>
  </si>
  <si>
    <t>387.07865200575225</t>
  </si>
  <si>
    <t>396.01444440322484</t>
  </si>
  <si>
    <t>395.5974374267588</t>
  </si>
  <si>
    <t>392.7975585881961</t>
  </si>
  <si>
    <t>396.95765953288</t>
  </si>
  <si>
    <t>391.84440903443044</t>
  </si>
  <si>
    <t>392.36068951475147</t>
  </si>
  <si>
    <t>393.9194980768339</t>
  </si>
  <si>
    <t>398.13918135752414</t>
  </si>
  <si>
    <t>398.1392053445084</t>
  </si>
  <si>
    <t>402.58724681764465</t>
  </si>
  <si>
    <t>407.5713973721591</t>
  </si>
  <si>
    <t>410.0535746499583</t>
  </si>
  <si>
    <t>412.0393217520225</t>
  </si>
  <si>
    <t>416.27886094592395</t>
  </si>
  <si>
    <t>417.99651860934733</t>
  </si>
  <si>
    <t>406.3700440199217</t>
  </si>
  <si>
    <t>403.3815307770098</t>
  </si>
  <si>
    <t>408.05791656678207</t>
  </si>
  <si>
    <t>406.3898936618031</t>
  </si>
  <si>
    <t>406.7671906840838</t>
  </si>
  <si>
    <t>406.56861389196405</t>
  </si>
  <si>
    <t>406.6083357465957</t>
  </si>
  <si>
    <t>407.8295709658328</t>
  </si>
  <si>
    <t>409.4280714842099</t>
  </si>
  <si>
    <t>408.9117896578649</t>
  </si>
  <si>
    <t>409.1600184232806</t>
  </si>
  <si>
    <t>411.9599006439175</t>
  </si>
  <si>
    <t>409.75572683482875</t>
  </si>
  <si>
    <t>410.7783890275846</t>
  </si>
  <si>
    <t>406.2211268004189</t>
  </si>
  <si>
    <t>400.6213569715155</t>
  </si>
  <si>
    <t>408.02811672688034</t>
  </si>
  <si>
    <t>404.05665219686387</t>
  </si>
  <si>
    <t>397.861158707435</t>
  </si>
  <si>
    <t>400.452566306499</t>
  </si>
  <si>
    <t>399.0426883452843</t>
  </si>
  <si>
    <t>400.47243043905905</t>
  </si>
  <si>
    <t>394.465570748132</t>
  </si>
  <si>
    <t>397.1065920821257</t>
  </si>
  <si>
    <t>398.23849413042234</t>
  </si>
  <si>
    <t>393.1748838070208</t>
  </si>
  <si>
    <t>385.9253706925028</t>
  </si>
  <si>
    <t>388.00806141368884</t>
  </si>
  <si>
    <t>399.2087384173184</t>
  </si>
  <si>
    <t>396.42852690442396</t>
  </si>
  <si>
    <t>396.9267589587924</t>
  </si>
  <si>
    <t>398.70055784026437</t>
  </si>
  <si>
    <t>403.5335996765282</t>
  </si>
  <si>
    <t>400.56400887350134</t>
  </si>
  <si>
    <t>396.1494869055793</t>
  </si>
  <si>
    <t>400.6237733297563</t>
  </si>
  <si>
    <t>403.6730776041273</t>
  </si>
  <si>
    <t>407.2405773199492</t>
  </si>
  <si>
    <t>408.9146773450774</t>
  </si>
  <si>
    <t>407.1807430747008</t>
  </si>
  <si>
    <t>411.08706238240603</t>
  </si>
  <si>
    <t>409.5823173971449</t>
  </si>
  <si>
    <t>414.92360134919045</t>
  </si>
  <si>
    <t>419.2982136021434</t>
  </si>
  <si>
    <t>410.4692371738397</t>
  </si>
  <si>
    <t>419.88616155546157</t>
  </si>
  <si>
    <t>415.78056147380386</t>
  </si>
  <si>
    <t>409.56240215468273</t>
  </si>
  <si>
    <t>415.6012156206088</t>
  </si>
  <si>
    <t>414.56482989305715</t>
  </si>
  <si>
    <t>416.4382653487781</t>
  </si>
  <si>
    <t>415.37200678338604</t>
  </si>
  <si>
    <t>410.55890837205743</t>
  </si>
  <si>
    <t>413.0401993143464</t>
  </si>
  <si>
    <t>409.8414212487499</t>
  </si>
  <si>
    <t>409.32325251322897</t>
  </si>
  <si>
    <t>412.12342017013395</t>
  </si>
  <si>
    <t>414.36556569469934</t>
  </si>
  <si>
    <t>420.5737472075287</t>
  </si>
  <si>
    <t>420.58371348283805</t>
  </si>
  <si>
    <t>410.56889194134794</t>
  </si>
  <si>
    <t>413.4986074064822</t>
  </si>
  <si>
    <t>409.07414426523667</t>
  </si>
  <si>
    <t>411.5853176029748</t>
  </si>
  <si>
    <t>405.576409902592</t>
  </si>
  <si>
    <t>405.65612346956254</t>
  </si>
  <si>
    <t>408.40645509074477</t>
  </si>
  <si>
    <t>415.6410947836376</t>
  </si>
  <si>
    <t>419.87622384554413</t>
  </si>
  <si>
    <t>413.9270888077922</t>
  </si>
  <si>
    <t>426.8517417619116</t>
  </si>
  <si>
    <t>high</t>
  </si>
  <si>
    <t>92.33303079737021</t>
  </si>
  <si>
    <t>90.38057801717163</t>
  </si>
  <si>
    <t>90.10164110960993</t>
  </si>
  <si>
    <t>90.24560932393081</t>
  </si>
  <si>
    <t>94.45646646440095</t>
  </si>
  <si>
    <t>94.14154422002044</t>
  </si>
  <si>
    <t>93.57470222299199</t>
  </si>
  <si>
    <t>95.01431383469817</t>
  </si>
  <si>
    <t>93.10680475141595</t>
  </si>
  <si>
    <t>94.10555232847199</t>
  </si>
  <si>
    <t>95.37421391518798</t>
  </si>
  <si>
    <t>95.71612067390106</t>
  </si>
  <si>
    <t>98.47837795983173</t>
  </si>
  <si>
    <t>102.68023214786497</t>
  </si>
  <si>
    <t>102.86018613332271</t>
  </si>
  <si>
    <t>100.09793518114802</t>
  </si>
  <si>
    <t>99.76504124652553</t>
  </si>
  <si>
    <t>98.59533339818566</t>
  </si>
  <si>
    <t>98.42437145651921</t>
  </si>
  <si>
    <t>96.57988056667931</t>
  </si>
  <si>
    <t>97.17371780028861</t>
  </si>
  <si>
    <t>97.83952279462052</t>
  </si>
  <si>
    <t>98.8022714063736</t>
  </si>
  <si>
    <t>98.43338469675064</t>
  </si>
  <si>
    <t>96.48989618762953</t>
  </si>
  <si>
    <t>98.4873647492166</t>
  </si>
  <si>
    <t>99.02723546588155</t>
  </si>
  <si>
    <t>99.6750505709485</t>
  </si>
  <si>
    <t>98.82928045655736</t>
  </si>
  <si>
    <t>98.75727081298828</t>
  </si>
  <si>
    <t>99.17119104691236</t>
  </si>
  <si>
    <t>99.29715024117696</t>
  </si>
  <si>
    <t>101.51055315187243</t>
  </si>
  <si>
    <t>104.81267953804428</t>
  </si>
  <si>
    <t>104.89363882501509</t>
  </si>
  <si>
    <t>103.13010770668726</t>
  </si>
  <si>
    <t>102.79720865068484</t>
  </si>
  <si>
    <t>103.33707013804761</t>
  </si>
  <si>
    <t>103.0131402216573</t>
  </si>
  <si>
    <t>102.54528899670994</t>
  </si>
  <si>
    <t>104.11983974784187</t>
  </si>
  <si>
    <t>103.43604803438527</t>
  </si>
  <si>
    <t>102.94117532767964</t>
  </si>
  <si>
    <t>102.54531356765447</t>
  </si>
  <si>
    <t>103.86335264837892</t>
  </si>
  <si>
    <t>104.1702787298497</t>
  </si>
  <si>
    <t>107.1494397067452</t>
  </si>
  <si>
    <t>106.64385538744963</t>
  </si>
  <si>
    <t>108.80146094319173</t>
  </si>
  <si>
    <t>109.32508016811526</t>
  </si>
  <si>
    <t>109.71330785619449</t>
  </si>
  <si>
    <t>108.76538757566034</t>
  </si>
  <si>
    <t>108.00704474642454</t>
  </si>
  <si>
    <t>108.10633894072659</t>
  </si>
  <si>
    <t>105.81331838932819</t>
  </si>
  <si>
    <t>106.72510268105128</t>
  </si>
  <si>
    <t>111.72644098617585</t>
  </si>
  <si>
    <t>109.17161147281448</t>
  </si>
  <si>
    <t>106.86956512441333</t>
  </si>
  <si>
    <t>106.99593727324951</t>
  </si>
  <si>
    <t>108.17857006066451</t>
  </si>
  <si>
    <t>107.27582187649486</t>
  </si>
  <si>
    <t>107.21261339007611</t>
  </si>
  <si>
    <t>107.51955847309937</t>
  </si>
  <si>
    <t>109.51467681782863</t>
  </si>
  <si>
    <t>108.49453273777522</t>
  </si>
  <si>
    <t>109.00007407409008</t>
  </si>
  <si>
    <t>110.42645971487906</t>
  </si>
  <si>
    <t>109.2799357023457</t>
  </si>
  <si>
    <t>108.62993659019874</t>
  </si>
  <si>
    <t>107.99801970226306</t>
  </si>
  <si>
    <t>108.27788639756808</t>
  </si>
  <si>
    <t>107.05011564169041</t>
  </si>
  <si>
    <t>107.51051534108524</t>
  </si>
  <si>
    <t>107.79942971522374</t>
  </si>
  <si>
    <t>106.29177322447848</t>
  </si>
  <si>
    <t>105.91264271033651</t>
  </si>
  <si>
    <t>103.21334468312207</t>
  </si>
  <si>
    <t>102.60847794739193</t>
  </si>
  <si>
    <t>103.75502392889052</t>
  </si>
  <si>
    <t>103.16820162547286</t>
  </si>
  <si>
    <t>103.35779171763248</t>
  </si>
  <si>
    <t>103.94458858157532</t>
  </si>
  <si>
    <t>105.2536128680207</t>
  </si>
  <si>
    <t>104.53138368206058</t>
  </si>
  <si>
    <t>103.89042952868326</t>
  </si>
  <si>
    <t>104.99180127447846</t>
  </si>
  <si>
    <t>107.08623461420181</t>
  </si>
  <si>
    <t>107.74523278920789</t>
  </si>
  <si>
    <t>108.31398759316906</t>
  </si>
  <si>
    <t>109.35217481038616</t>
  </si>
  <si>
    <t>110.00216551153062</t>
  </si>
  <si>
    <t>109.09035578789857</t>
  </si>
  <si>
    <t>109.03620140901026</t>
  </si>
  <si>
    <t>107.96192123780929</t>
  </si>
  <si>
    <t>108.19664903397567</t>
  </si>
  <si>
    <t>108.16953378612048</t>
  </si>
  <si>
    <t>109.79452649726528</t>
  </si>
  <si>
    <t>108.8375844579694</t>
  </si>
  <si>
    <t>108.04316006683757</t>
  </si>
  <si>
    <t>107.42023856469838</t>
  </si>
  <si>
    <t>106.49940648407882</t>
  </si>
  <si>
    <t>105.39803456175339</t>
  </si>
  <si>
    <t>106.22859370442829</t>
  </si>
  <si>
    <t>105.96679417575066</t>
  </si>
  <si>
    <t>107.3209410246021</t>
  </si>
  <si>
    <t>108.73648904468996</t>
  </si>
  <si>
    <t>107.88428877150926</t>
  </si>
  <si>
    <t>109.58866646537409</t>
  </si>
  <si>
    <t>110.76724028881627</t>
  </si>
  <si>
    <t>110.78537265094167</t>
  </si>
  <si>
    <t>110.0419676431888</t>
  </si>
  <si>
    <t>109.58867809329553</t>
  </si>
  <si>
    <t>110.81259274410749</t>
  </si>
  <si>
    <t>111.30212184250395</t>
  </si>
  <si>
    <t>111.51064235572045</t>
  </si>
  <si>
    <t>111.88237134922349</t>
  </si>
  <si>
    <t>112.51697324920619</t>
  </si>
  <si>
    <t>111.53783614982231</t>
  </si>
  <si>
    <t>111.45627778558611</t>
  </si>
  <si>
    <t>112.09991636426177</t>
  </si>
  <si>
    <t>112.30845090183246</t>
  </si>
  <si>
    <t>111.60132085763573</t>
  </si>
  <si>
    <t>111.32935280168205</t>
  </si>
  <si>
    <t>108.78181891551884</t>
  </si>
  <si>
    <t>109.29856179313622</t>
  </si>
  <si>
    <t>111.28398895221213</t>
  </si>
  <si>
    <t>112.19060226485544</t>
  </si>
  <si>
    <t>113.50515265322662</t>
  </si>
  <si>
    <t>114.27575480397864</t>
  </si>
  <si>
    <t>113.77716305365095</t>
  </si>
  <si>
    <t>113.30572495257793</t>
  </si>
  <si>
    <t>112.62574354156457</t>
  </si>
  <si>
    <t>111.25682370564414</t>
  </si>
  <si>
    <t>109.91505989613655</t>
  </si>
  <si>
    <t>110.31395847656466</t>
  </si>
  <si>
    <t>108.53703192027136</t>
  </si>
  <si>
    <t>107.05928732165374</t>
  </si>
  <si>
    <t>110.21422420558861</t>
  </si>
  <si>
    <t>110.70378398287376</t>
  </si>
  <si>
    <t>110.53154801837863</t>
  </si>
  <si>
    <t>111.25681144288615</t>
  </si>
  <si>
    <t>110.75817506740755</t>
  </si>
  <si>
    <t>110.26862908357157</t>
  </si>
  <si>
    <t>112.63482003404913</t>
  </si>
  <si>
    <t>112.99745404710647</t>
  </si>
  <si>
    <t>110.47712901632286</t>
  </si>
  <si>
    <t>111.8188689249238</t>
  </si>
  <si>
    <t>111.52877132431661</t>
  </si>
  <si>
    <t>110.40460841750078</t>
  </si>
  <si>
    <t>110.59498790334247</t>
  </si>
  <si>
    <t>109.8606645257431</t>
  </si>
  <si>
    <t>112.37190550003308</t>
  </si>
  <si>
    <t>114.42081635109608</t>
  </si>
  <si>
    <t>113.31475289549046</t>
  </si>
  <si>
    <t>110.98483309216445</t>
  </si>
  <si>
    <t>107.70297791565478</t>
  </si>
  <si>
    <t>101.92798068619727</t>
  </si>
  <si>
    <t>103.8862090061899</t>
  </si>
  <si>
    <t>103.19722695692717</t>
  </si>
  <si>
    <t>106.82358044150229</t>
  </si>
  <si>
    <t>106.83266272403296</t>
  </si>
  <si>
    <t>107.68484096089448</t>
  </si>
  <si>
    <t>103.55077364673666</t>
  </si>
  <si>
    <t>103.89529436671972</t>
  </si>
  <si>
    <t>105.0919979488416</t>
  </si>
  <si>
    <t>102.50821872076718</t>
  </si>
  <si>
    <t>105.35490238071205</t>
  </si>
  <si>
    <t>107.18552098229864</t>
  </si>
  <si>
    <t>107.38583087274856</t>
  </si>
  <si>
    <t>108.2326122127144</t>
  </si>
  <si>
    <t>108.8062300934659</t>
  </si>
  <si>
    <t>109.81689429758235</t>
  </si>
  <si>
    <t>110.4997699760995</t>
  </si>
  <si>
    <t>113.92329732960104</t>
  </si>
  <si>
    <t>112.69409877554715</t>
  </si>
  <si>
    <t>113.14936362925279</t>
  </si>
  <si>
    <t>112.7123166338062</t>
  </si>
  <si>
    <t>113.09473972675802</t>
  </si>
  <si>
    <t>111.65611888918087</t>
  </si>
  <si>
    <t>111.45580896519928</t>
  </si>
  <si>
    <t>105.45553948048698</t>
  </si>
  <si>
    <t>104.58143024627383</t>
  </si>
  <si>
    <t>106.45709497896621</t>
  </si>
  <si>
    <t>106.26589267769297</t>
  </si>
  <si>
    <t>108.21438181043771</t>
  </si>
  <si>
    <t>109.5710588909195</t>
  </si>
  <si>
    <t>108.89726177171896</t>
  </si>
  <si>
    <t>106.35692504842346</t>
  </si>
  <si>
    <t>106.47531718323445</t>
  </si>
  <si>
    <t>108.77891603267952</t>
  </si>
  <si>
    <t>112.05674438764507</t>
  </si>
  <si>
    <t>114.71544914020316</t>
  </si>
  <si>
    <t>113.81404164848172</t>
  </si>
  <si>
    <t>109.71672283692344</t>
  </si>
  <si>
    <t>110.09003230372302</t>
  </si>
  <si>
    <t>110.69098092361445</t>
  </si>
  <si>
    <t>109.98989164439803</t>
  </si>
  <si>
    <t>108.37826379551812</t>
  </si>
  <si>
    <t>106.18394019117767</t>
  </si>
  <si>
    <t>106.52993160846466</t>
  </si>
  <si>
    <t>108.82439931684776</t>
  </si>
  <si>
    <t>109.38894219539986</t>
  </si>
  <si>
    <t>110.7820166973944</t>
  </si>
  <si>
    <t>109.59838900108286</t>
  </si>
  <si>
    <t>109.21594314732148</t>
  </si>
  <si>
    <t>107.85928026555266</t>
  </si>
  <si>
    <t>107.21279661900158</t>
  </si>
  <si>
    <t>106.32048967185067</t>
  </si>
  <si>
    <t>105.43732370950623</t>
  </si>
  <si>
    <t>104.38112552177915</t>
  </si>
  <si>
    <t>105.80152844589655</t>
  </si>
  <si>
    <t>106.40246541765514</t>
  </si>
  <si>
    <t>104.47216548126248</t>
  </si>
  <si>
    <t>102.90608857892653</t>
  </si>
  <si>
    <t>103.92586987392862</t>
  </si>
  <si>
    <t>105.10955952862801</t>
  </si>
  <si>
    <t>107.01250304712424</t>
  </si>
  <si>
    <t>103.53438374637552</t>
  </si>
  <si>
    <t>104.19901151327275</t>
  </si>
  <si>
    <t>104.24455828524877</t>
  </si>
  <si>
    <t>103.29761839585522</t>
  </si>
  <si>
    <t>104.75443442246417</t>
  </si>
  <si>
    <t>105.5283828112949</t>
  </si>
  <si>
    <t>104.54502183763059</t>
  </si>
  <si>
    <t>105.95630466143223</t>
  </si>
  <si>
    <t>109.16643436527909</t>
  </si>
  <si>
    <t>108.16055717496202</t>
  </si>
  <si>
    <t>108.13311693171588</t>
  </si>
  <si>
    <t>106.39567160280583</t>
  </si>
  <si>
    <t>106.82548939409564</t>
  </si>
  <si>
    <t>107.03579954440708</t>
  </si>
  <si>
    <t>107.30096597107809</t>
  </si>
  <si>
    <t>106.75231686816879</t>
  </si>
  <si>
    <t>108.36172992319747</t>
  </si>
  <si>
    <t>109.51393202961279</t>
  </si>
  <si>
    <t>110.73013390734933</t>
  </si>
  <si>
    <t>108.69095546493317</t>
  </si>
  <si>
    <t>107.69419931968999</t>
  </si>
  <si>
    <t>108.2154204749737</t>
  </si>
  <si>
    <t>108.66350606176668</t>
  </si>
  <si>
    <t>108.9835764189306</t>
  </si>
  <si>
    <t>108.4623423599029</t>
  </si>
  <si>
    <t>110.10832806887015</t>
  </si>
  <si>
    <t>109.83400338239478</t>
  </si>
  <si>
    <t>109.15729493908022</t>
  </si>
  <si>
    <t>107.80391869543661</t>
  </si>
  <si>
    <t>106.67002020292327</t>
  </si>
  <si>
    <t>104.32903510582938</t>
  </si>
  <si>
    <t>103.33229599611936</t>
  </si>
  <si>
    <t>101.15591105216156</t>
  </si>
  <si>
    <t>103.4511565277017</t>
  </si>
  <si>
    <t>103.36885974648864</t>
  </si>
  <si>
    <t>102.23496693574889</t>
  </si>
  <si>
    <t>101.18332508980806</t>
  </si>
  <si>
    <t>104.39305953998591</t>
  </si>
  <si>
    <t>105.83787441631455</t>
  </si>
  <si>
    <t>105.60013241855384</t>
  </si>
  <si>
    <t>105.29836006121819</t>
  </si>
  <si>
    <t>105.44464279033139</t>
  </si>
  <si>
    <t>104.41133833334993</t>
  </si>
  <si>
    <t>104.9874396919038</t>
  </si>
  <si>
    <t>103.56090593479642</t>
  </si>
  <si>
    <t>105.30748748779295</t>
  </si>
  <si>
    <t>106.21278664179881</t>
  </si>
  <si>
    <t>105.51781503320642</t>
  </si>
  <si>
    <t>104.74968017482722</t>
  </si>
  <si>
    <t>104.43877046698994</t>
  </si>
  <si>
    <t>101.613126174573</t>
  </si>
  <si>
    <t>102.67389327084437</t>
  </si>
  <si>
    <t>104.68566753458366</t>
  </si>
  <si>
    <t>102.13436253140367</t>
  </si>
  <si>
    <t>102.33555380838675</t>
  </si>
  <si>
    <t>105.40806877524602</t>
  </si>
  <si>
    <t>108.26115260450571</t>
  </si>
  <si>
    <t>109.7334031595633</t>
  </si>
  <si>
    <t>108.40745471163763</t>
  </si>
  <si>
    <t>111.69030687055219</t>
  </si>
  <si>
    <t>111.37940959721821</t>
  </si>
  <si>
    <t>110.02601856185711</t>
  </si>
  <si>
    <t>110.85818109536243</t>
  </si>
  <si>
    <t>111.8000649983089</t>
  </si>
  <si>
    <t>111.39769195909747</t>
  </si>
  <si>
    <t>111.76347613716258</t>
  </si>
  <si>
    <t>111.41597059185254</t>
  </si>
  <si>
    <t>111.43425319280105</t>
  </si>
  <si>
    <t>111.73604280111591</t>
  </si>
  <si>
    <t>112.23897904993164</t>
  </si>
  <si>
    <t>111.85490331564127</t>
  </si>
  <si>
    <t>112.13288380284982</t>
  </si>
  <si>
    <t>112.72054334922824</t>
  </si>
  <si>
    <t>115.0711651149946</t>
  </si>
  <si>
    <t>115.71391798888915</t>
  </si>
  <si>
    <t>115.20889310667148</t>
  </si>
  <si>
    <t>115.28237524820501</t>
  </si>
  <si>
    <t>114.74061376029023</t>
  </si>
  <si>
    <t>116.68723348509448</t>
  </si>
  <si>
    <t>116.61376932970103</t>
  </si>
  <si>
    <t>118.28496242504659</t>
  </si>
  <si>
    <t>119.68981238239677</t>
  </si>
  <si>
    <t>119.66226652122552</t>
  </si>
  <si>
    <t>118.90933862285758</t>
  </si>
  <si>
    <t>119.45107313829531</t>
  </si>
  <si>
    <t>120.37848316824629</t>
  </si>
  <si>
    <t>119.34089159200093</t>
  </si>
  <si>
    <t>119.772445281725</t>
  </si>
  <si>
    <t>120.01117558306002</t>
  </si>
  <si>
    <t>118.87259965505842</t>
  </si>
  <si>
    <t>117.91764452978488</t>
  </si>
  <si>
    <t>117.93601843985067</t>
  </si>
  <si>
    <t>117.66971227983619</t>
  </si>
  <si>
    <t>116.55869495259037</t>
  </si>
  <si>
    <t>116.9443532069276</t>
  </si>
  <si>
    <t>118.13802853066154</t>
  </si>
  <si>
    <t>118.05537108127344</t>
  </si>
  <si>
    <t>117.58709725339546</t>
  </si>
  <si>
    <t>117.55954556199731</t>
  </si>
  <si>
    <t>120.56213063388523</t>
  </si>
  <si>
    <t>124.0605409777157</t>
  </si>
  <si>
    <t>123.04129834201835</t>
  </si>
  <si>
    <t>123.34433126272222</t>
  </si>
  <si>
    <t>123.10559334401361</t>
  </si>
  <si>
    <t>123.60143233186182</t>
  </si>
  <si>
    <t>123.57388138345445</t>
  </si>
  <si>
    <t>123.39940986711487</t>
  </si>
  <si>
    <t>121.09471150499063</t>
  </si>
  <si>
    <t>122.0588164155894</t>
  </si>
  <si>
    <t>122.33429965137958</t>
  </si>
  <si>
    <t>121.58133418490902</t>
  </si>
  <si>
    <t>122.38018281033422</t>
  </si>
  <si>
    <t>121.46196229847867</t>
  </si>
  <si>
    <t>122.66482784816839</t>
  </si>
  <si>
    <t>122.67402981645058</t>
  </si>
  <si>
    <t>123.04130042382282</t>
  </si>
  <si>
    <t>120.55295065120615</t>
  </si>
  <si>
    <t>119.39599776854774</t>
  </si>
  <si>
    <t>120.15808678894682</t>
  </si>
  <si>
    <t>120.48868614087776</t>
  </si>
  <si>
    <t>120.53460156206339</t>
  </si>
  <si>
    <t>120.39683155260552</t>
  </si>
  <si>
    <t>121.01205260577638</t>
  </si>
  <si>
    <t>120.4702988695348</t>
  </si>
  <si>
    <t>122.11390843078104</t>
  </si>
  <si>
    <t>123.3167802652857</t>
  </si>
  <si>
    <t>123.00459318551049</t>
  </si>
  <si>
    <t>123.52797565024011</t>
  </si>
  <si>
    <t>123.72997442294962</t>
  </si>
  <si>
    <t>123.82180609044798</t>
  </si>
  <si>
    <t>125.01544856952461</t>
  </si>
  <si>
    <t>125.90615562050688</t>
  </si>
  <si>
    <t>127.07226806594585</t>
  </si>
  <si>
    <t>127.17328650621204</t>
  </si>
  <si>
    <t>129.36782463708582</t>
  </si>
  <si>
    <t>129.34951268882963</t>
  </si>
  <si>
    <t>128.90873684878932</t>
  </si>
  <si>
    <t>128.66996468897696</t>
  </si>
  <si>
    <t>126.95293052827736</t>
  </si>
  <si>
    <t>127.44803779279172</t>
  </si>
  <si>
    <t>128.1121572504776</t>
  </si>
  <si>
    <t>128.07525940463006</t>
  </si>
  <si>
    <t>128.98848112760146</t>
  </si>
  <si>
    <t>128.4257740712538</t>
  </si>
  <si>
    <t>128.711718007214</t>
  </si>
  <si>
    <t>129.11759080520753</t>
  </si>
  <si>
    <t>127.86311602252698</t>
  </si>
  <si>
    <t>126.72856206598821</t>
  </si>
  <si>
    <t>128.2966313255113</t>
  </si>
  <si>
    <t>129.7632502114996</t>
  </si>
  <si>
    <t>130.34435397680446</t>
  </si>
  <si>
    <t>130.78713154819135</t>
  </si>
  <si>
    <t>130.89781212157447</t>
  </si>
  <si>
    <t>131.86638437077076</t>
  </si>
  <si>
    <t>131.5895811072072</t>
  </si>
  <si>
    <t>130.7779142061623</t>
  </si>
  <si>
    <t>130.61186920726934</t>
  </si>
  <si>
    <t>130.01230984731072</t>
  </si>
  <si>
    <t>130.6026395106357</t>
  </si>
  <si>
    <t>131.7648763353702</t>
  </si>
  <si>
    <t>131.7002855617584</t>
  </si>
  <si>
    <t>130.88857435630916</t>
  </si>
  <si>
    <t>131.56195882534797</t>
  </si>
  <si>
    <t>133.26838842055386</t>
  </si>
  <si>
    <t>132.5765900093077</t>
  </si>
  <si>
    <t>132.8717833421838</t>
  </si>
  <si>
    <t>132.72416888590692</t>
  </si>
  <si>
    <t>131.1560674021382</t>
  </si>
  <si>
    <t>131.29445652682023</t>
  </si>
  <si>
    <t>131.93090625575655</t>
  </si>
  <si>
    <t>132.73336951949443</t>
  </si>
  <si>
    <t>132.97322584483177</t>
  </si>
  <si>
    <t>132.79796635678406</t>
  </si>
  <si>
    <t>132.4750932877554</t>
  </si>
  <si>
    <t>132.34596488521976</t>
  </si>
  <si>
    <t>132.40130599464126</t>
  </si>
  <si>
    <t>131.967781563281</t>
  </si>
  <si>
    <t>132.0231614957725</t>
  </si>
  <si>
    <t>131.29443654865065</t>
  </si>
  <si>
    <t>131.9585913355677</t>
  </si>
  <si>
    <t>132.03234519594844</t>
  </si>
  <si>
    <t>132.00472224361457</t>
  </si>
  <si>
    <t>130.6302766707525</t>
  </si>
  <si>
    <t>130.89781034731266</t>
  </si>
  <si>
    <t>131.755625389476</t>
  </si>
  <si>
    <t>131.2114256848918</t>
  </si>
  <si>
    <t>131.90321498795643</t>
  </si>
  <si>
    <t>131.78333137954124</t>
  </si>
  <si>
    <t>131.05460844485495</t>
  </si>
  <si>
    <t>127.56795792157725</t>
  </si>
  <si>
    <t>127.32814282503148</t>
  </si>
  <si>
    <t>127.00527623011511</t>
  </si>
  <si>
    <t>126.20279815414328</t>
  </si>
  <si>
    <t>126.35037120562424</t>
  </si>
  <si>
    <t>126.16589294735591</t>
  </si>
  <si>
    <t>126.23047124626741</t>
  </si>
  <si>
    <t>125.98868206631973</t>
  </si>
  <si>
    <t>125.67357447805678</t>
  </si>
  <si>
    <t>125.23806267464934</t>
  </si>
  <si>
    <t>125.76626995697367</t>
  </si>
  <si>
    <t>125.23806466201863</t>
  </si>
  <si>
    <t>124.81179149315633</t>
  </si>
  <si>
    <t>126.10912225063154</t>
  </si>
  <si>
    <t>128.38869440359503</t>
  </si>
  <si>
    <t>129.16707545273218</t>
  </si>
  <si>
    <t>128.37015056984515</t>
  </si>
  <si>
    <t>129.6952921097242</t>
  </si>
  <si>
    <t>131.03894913708515</t>
  </si>
  <si>
    <t>131.3817717032264</t>
  </si>
  <si>
    <t>129.88987913899604</t>
  </si>
  <si>
    <t>130.51075231811245</t>
  </si>
  <si>
    <t>131.31693444397965</t>
  </si>
  <si>
    <t>129.99182807011996</t>
  </si>
  <si>
    <t>130.17718416867177</t>
  </si>
  <si>
    <t>129.47293295274156</t>
  </si>
  <si>
    <t>129.13928670255456</t>
  </si>
  <si>
    <t>128.7408142982147</t>
  </si>
  <si>
    <t>127.40643178482152</t>
  </si>
  <si>
    <t>127.46204806222141</t>
  </si>
  <si>
    <t>128.20337284999414</t>
  </si>
  <si>
    <t>127.59179863797463</t>
  </si>
  <si>
    <t>125.76623582466883</t>
  </si>
  <si>
    <t>125.5716367062105</t>
  </si>
  <si>
    <t>124.57087145786505</t>
  </si>
  <si>
    <t>133.3926606889955</t>
  </si>
  <si>
    <t>135.6258873615826</t>
  </si>
  <si>
    <t>135.18110346880144</t>
  </si>
  <si>
    <t>134.7733843163283</t>
  </si>
  <si>
    <t>135.49615708487738</t>
  </si>
  <si>
    <t>134.71781462632617</t>
  </si>
  <si>
    <t>133.23515373808092</t>
  </si>
  <si>
    <t>132.7440277709096</t>
  </si>
  <si>
    <t>131.91005211392033</t>
  </si>
  <si>
    <t>131.15941912690485</t>
  </si>
  <si>
    <t>130.8721238734841</t>
  </si>
  <si>
    <t>130.04741489644815</t>
  </si>
  <si>
    <t>128.70374198936756</t>
  </si>
  <si>
    <t>131.99338788819176</t>
  </si>
  <si>
    <t>133.07758173455449</t>
  </si>
  <si>
    <t>133.61503918776322</t>
  </si>
  <si>
    <t>135.82048266536881</t>
  </si>
  <si>
    <t>136.6822820362407</t>
  </si>
  <si>
    <t>141.7047864407394</t>
  </si>
  <si>
    <t>142.66854602959063</t>
  </si>
  <si>
    <t>141.77890528310644</t>
  </si>
  <si>
    <t>140.77814694875343</t>
  </si>
  <si>
    <t>140.5371815047976</t>
  </si>
  <si>
    <t>139.61054063558473</t>
  </si>
  <si>
    <t>141.7140609851774</t>
  </si>
  <si>
    <t>142.46465536994342</t>
  </si>
  <si>
    <t>143.16888571994605</t>
  </si>
  <si>
    <t>141.63992631338863</t>
  </si>
  <si>
    <t>146.52340075993524</t>
  </si>
  <si>
    <t>148.63259877969722</t>
  </si>
  <si>
    <t>150.45609431308466</t>
  </si>
  <si>
    <t>151.20038275133206</t>
  </si>
  <si>
    <t>149.47922619577514</t>
  </si>
  <si>
    <t>147.2091865392189</t>
  </si>
  <si>
    <t>148.8372880532722</t>
  </si>
  <si>
    <t>149.07920165471288</t>
  </si>
  <si>
    <t>149.00476648221917</t>
  </si>
  <si>
    <t>148.53959691230253</t>
  </si>
  <si>
    <t>150.44681295433116</t>
  </si>
  <si>
    <t>150.5305269746897</t>
  </si>
  <si>
    <t>150.0560564265136</t>
  </si>
  <si>
    <t>152.57730306817626</t>
  </si>
  <si>
    <t>152.5215132939335</t>
  </si>
  <si>
    <t>151.7493097967119</t>
  </si>
  <si>
    <t>150.98638914129657</t>
  </si>
  <si>
    <t>150.6049438007858</t>
  </si>
  <si>
    <t>151.68419462579936</t>
  </si>
  <si>
    <t>152.54011039141915</t>
  </si>
  <si>
    <t>151.87953248125828</t>
  </si>
  <si>
    <t>151.05152378902906</t>
  </si>
  <si>
    <t>150.23281759405276</t>
  </si>
  <si>
    <t>150.96783428561443</t>
  </si>
  <si>
    <t>151.2561906026315</t>
  </si>
  <si>
    <t>151.30271701981624</t>
  </si>
  <si>
    <t>151.59115234489758</t>
  </si>
  <si>
    <t>151.1166534802295</t>
  </si>
  <si>
    <t>151.62831947631378</t>
  </si>
  <si>
    <t>151.59111212512252</t>
  </si>
  <si>
    <t>151.59116391199126</t>
  </si>
  <si>
    <t>151.4050788747348</t>
  </si>
  <si>
    <t>151.61904505945145</t>
  </si>
  <si>
    <t>149.9723275426874</t>
  </si>
  <si>
    <t>149.36759056978815</t>
  </si>
  <si>
    <t>148.66985077641812</t>
  </si>
  <si>
    <t>148.40936184915356</t>
  </si>
  <si>
    <t>150.07464761916563</t>
  </si>
  <si>
    <t>150.69801684554747</t>
  </si>
  <si>
    <t>152.18657473231966</t>
  </si>
  <si>
    <t>152.3912302574999</t>
  </si>
  <si>
    <t>152.07489636770734</t>
  </si>
  <si>
    <t>150.8933899144346</t>
  </si>
  <si>
    <t>152.48425530943095</t>
  </si>
  <si>
    <t>151.87951728179414</t>
  </si>
  <si>
    <t>150.7165920459353</t>
  </si>
  <si>
    <t>151.20964678944867</t>
  </si>
  <si>
    <t>150.41889523367252</t>
  </si>
  <si>
    <t>149.44202097492698</t>
  </si>
  <si>
    <t>150.06535983437232</t>
  </si>
  <si>
    <t>150.33517058397038</t>
  </si>
  <si>
    <t>150.73519999318412</t>
  </si>
  <si>
    <t>152.1121385800693</t>
  </si>
  <si>
    <t>153.40533760396</t>
  </si>
  <si>
    <t>153.47973114601325</t>
  </si>
  <si>
    <t>149.00472692884884</t>
  </si>
  <si>
    <t>149.6187720030235</t>
  </si>
  <si>
    <t>150.51189932612218</t>
  </si>
  <si>
    <t>151.27481079101562</t>
  </si>
  <si>
    <t>151.73068339475162</t>
  </si>
  <si>
    <t>153.93563571878974</t>
  </si>
  <si>
    <t>155.14507872143253</t>
  </si>
  <si>
    <t>156.85692345030307</t>
  </si>
  <si>
    <t>156.69870958803665</t>
  </si>
  <si>
    <t>156.71735908667216</t>
  </si>
  <si>
    <t>157.5547021564809</t>
  </si>
  <si>
    <t>157.56398799851502</t>
  </si>
  <si>
    <t>157.310858802433</t>
  </si>
  <si>
    <t>157.88045250584682</t>
  </si>
  <si>
    <t>158.74895072258423</t>
  </si>
  <si>
    <t>159.61738846533615</t>
  </si>
  <si>
    <t>158.9169949104149</t>
  </si>
  <si>
    <t>160.58856037729043</t>
  </si>
  <si>
    <t>160.74732432742485</t>
  </si>
  <si>
    <t>160.18701621916063</t>
  </si>
  <si>
    <t>158.97307316346615</t>
  </si>
  <si>
    <t>157.64705088624808</t>
  </si>
  <si>
    <t>157.23615337391243</t>
  </si>
  <si>
    <t>155.882091282411</t>
  </si>
  <si>
    <t>156.32103594860175</t>
  </si>
  <si>
    <t>154.18257102690285</t>
  </si>
  <si>
    <t>155.0790114340048</t>
  </si>
  <si>
    <t>154.05183189488758</t>
  </si>
  <si>
    <t>154.94830244253885</t>
  </si>
  <si>
    <t>154.17326736190017</t>
  </si>
  <si>
    <t>155.14437006925377</t>
  </si>
  <si>
    <t>155.43387965781847</t>
  </si>
  <si>
    <t>156.19029890202242</t>
  </si>
  <si>
    <t>155.03237264219806</t>
  </si>
  <si>
    <t>155.4805616340819</t>
  </si>
  <si>
    <t>155.94748239655942</t>
  </si>
  <si>
    <t>154.8642219572552</t>
  </si>
  <si>
    <t>155.40586661625252</t>
  </si>
  <si>
    <t>154.68680232117546</t>
  </si>
  <si>
    <t>156.3397219123566</t>
  </si>
  <si>
    <t>158.96372614486768</t>
  </si>
  <si>
    <t>159.8601610271296</t>
  </si>
  <si>
    <t>160.79401682344485</t>
  </si>
  <si>
    <t>161.19551843541882</t>
  </si>
  <si>
    <t>161.69979842088267</t>
  </si>
  <si>
    <t>163.17524419435773</t>
  </si>
  <si>
    <t>164.02497252528892</t>
  </si>
  <si>
    <t>164.4171781066476</t>
  </si>
  <si>
    <t>163.41799221285243</t>
  </si>
  <si>
    <t>164.48256049622697</t>
  </si>
  <si>
    <t>163.7635357501773</t>
  </si>
  <si>
    <t>162.76437736985213</t>
  </si>
  <si>
    <t>162.68028091982873</t>
  </si>
  <si>
    <t>163.30596265950228</t>
  </si>
  <si>
    <t>163.0071035362525</t>
  </si>
  <si>
    <t>163.20324486866525</t>
  </si>
  <si>
    <t>162.1479897817787</t>
  </si>
  <si>
    <t>162.3534829984038</t>
  </si>
  <si>
    <t>161.91456559320505</t>
  </si>
  <si>
    <t>160.6165379904087</t>
  </si>
  <si>
    <t>159.68274533323554</t>
  </si>
  <si>
    <t>159.11311111514357</t>
  </si>
  <si>
    <t>162.46552283546748</t>
  </si>
  <si>
    <t>161.5036704657154</t>
  </si>
  <si>
    <t>163.324623750734</t>
  </si>
  <si>
    <t>163.90360688568032</t>
  </si>
  <si>
    <t>164.44521952857264</t>
  </si>
  <si>
    <t>166.90114792844912</t>
  </si>
  <si>
    <t>167.05059965320822</t>
  </si>
  <si>
    <t>166.29419448716382</t>
  </si>
  <si>
    <t>165.19222599293417</t>
  </si>
  <si>
    <t>167.69491577148438</t>
  </si>
  <si>
    <t>168.3859016577021</t>
  </si>
  <si>
    <t>169.07692070388143</t>
  </si>
  <si>
    <t>171.32745838494822</t>
  </si>
  <si>
    <t>171.59823148550296</t>
  </si>
  <si>
    <t>170.3282768172451</t>
  </si>
  <si>
    <t>169.78665106530033</t>
  </si>
  <si>
    <t>169.3851367064677</t>
  </si>
  <si>
    <t>170.73916768729475</t>
  </si>
  <si>
    <t>172.06311037692373</t>
  </si>
  <si>
    <t>171.0879480047101</t>
  </si>
  <si>
    <t>171.61306762695312</t>
  </si>
  <si>
    <t>171.98808794216887</t>
  </si>
  <si>
    <t>173.57276782453283</t>
  </si>
  <si>
    <t>176.90150759210835</t>
  </si>
  <si>
    <t>174.30412011934</t>
  </si>
  <si>
    <t>175.1574224102925</t>
  </si>
  <si>
    <t>174.6979733131286</t>
  </si>
  <si>
    <t>174.49167849859265</t>
  </si>
  <si>
    <t>174.58547714643313</t>
  </si>
  <si>
    <t>175.8419114140536</t>
  </si>
  <si>
    <t>176.62020399689348</t>
  </si>
  <si>
    <t>176.46083431278305</t>
  </si>
  <si>
    <t>176.685841162825</t>
  </si>
  <si>
    <t>176.28262526266218</t>
  </si>
  <si>
    <t>175.9638254376856</t>
  </si>
  <si>
    <t>175.62630287047855</t>
  </si>
  <si>
    <t>175.60749290524913</t>
  </si>
  <si>
    <t>175.4668654152212</t>
  </si>
  <si>
    <t>175.57942011117342</t>
  </si>
  <si>
    <t>175.53250764320632</t>
  </si>
  <si>
    <t>177.60477262764394</t>
  </si>
  <si>
    <t>179.95832010630795</t>
  </si>
  <si>
    <t>180.97100456108743</t>
  </si>
  <si>
    <t>180.1927289644414</t>
  </si>
  <si>
    <t>180.48339794736827</t>
  </si>
  <si>
    <t>179.5926055037154</t>
  </si>
  <si>
    <t>178.61744589325735</t>
  </si>
  <si>
    <t>179.32071436879642</t>
  </si>
  <si>
    <t>180.60532060753602</t>
  </si>
  <si>
    <t>181.3929738617572</t>
  </si>
  <si>
    <t>182.80883652832728</t>
  </si>
  <si>
    <t>183.8215314754101</t>
  </si>
  <si>
    <t>183.23084528847676</t>
  </si>
  <si>
    <t>182.83698023316813</t>
  </si>
  <si>
    <t>183.18390125069732</t>
  </si>
  <si>
    <t>182.27438395502273</t>
  </si>
  <si>
    <t>182.41504567355722</t>
  </si>
  <si>
    <t>182.61193880273453</t>
  </si>
  <si>
    <t>182.85571079315727</t>
  </si>
  <si>
    <t>183.09954950657195</t>
  </si>
  <si>
    <t>182.13370722051815</t>
  </si>
  <si>
    <t>181.1585178308105</t>
  </si>
  <si>
    <t>180.32404043091728</t>
  </si>
  <si>
    <t>182.80883114771353</t>
  </si>
  <si>
    <t>182.46195106660252</t>
  </si>
  <si>
    <t>182.91200090430206</t>
  </si>
  <si>
    <t>183.35267899630034</t>
  </si>
  <si>
    <t>183.6058664973708</t>
  </si>
  <si>
    <t>184.75916707578318</t>
  </si>
  <si>
    <t>184.60915171284134</t>
  </si>
  <si>
    <t>187.0565342633232</t>
  </si>
  <si>
    <t>187.5253703274201</t>
  </si>
  <si>
    <t>187.9473322836232</t>
  </si>
  <si>
    <t>187.5253564267554</t>
  </si>
  <si>
    <t>187.75696800407323</t>
  </si>
  <si>
    <t>187.17341505087956</t>
  </si>
  <si>
    <t>188.64172093250554</t>
  </si>
  <si>
    <t>187.74757658944694</t>
  </si>
  <si>
    <t>188.96177850383756</t>
  </si>
  <si>
    <t>186.72158105498764</t>
  </si>
  <si>
    <t>187.97346929999614</t>
  </si>
  <si>
    <t>187.1357664425624</t>
  </si>
  <si>
    <t>186.92869357045063</t>
  </si>
  <si>
    <t>184.3308622140252</t>
  </si>
  <si>
    <t>184.6038468027427</t>
  </si>
  <si>
    <t>184.35916189940178</t>
  </si>
  <si>
    <t>184.77326283067214</t>
  </si>
  <si>
    <t>182.93784523683993</t>
  </si>
  <si>
    <t>184.12383958483272</t>
  </si>
  <si>
    <t>184.99917413577944</t>
  </si>
  <si>
    <t>184.5661574574795</t>
  </si>
  <si>
    <t>186.2792332273764</t>
  </si>
  <si>
    <t>187.719320091876</t>
  </si>
  <si>
    <t>188.93351970026316</t>
  </si>
  <si>
    <t>188.2370262241745</t>
  </si>
  <si>
    <t>186.66516316578574</t>
  </si>
  <si>
    <t>184.88623102920835</t>
  </si>
  <si>
    <t>184.54738320331168</t>
  </si>
  <si>
    <t>183.87911301155842</t>
  </si>
  <si>
    <t>181.38486058289575</t>
  </si>
  <si>
    <t>181.95896590000865</t>
  </si>
  <si>
    <t>194.47736592913498</t>
  </si>
  <si>
    <t>195.58799451818192</t>
  </si>
  <si>
    <t>193.65851556419005</t>
  </si>
  <si>
    <t>195.9739529477434</t>
  </si>
  <si>
    <t>196.1998130616677</t>
  </si>
  <si>
    <t>195.99275024034435</t>
  </si>
  <si>
    <t>196.8492853162394</t>
  </si>
  <si>
    <t>199.25881764176268</t>
  </si>
  <si>
    <t>200.26596477026104</t>
  </si>
  <si>
    <t>200.26593290517374</t>
  </si>
  <si>
    <t>198.14818671282106</t>
  </si>
  <si>
    <t>200.13419501488724</t>
  </si>
  <si>
    <t>199.06117172244134</t>
  </si>
  <si>
    <t>201.2636813869299</t>
  </si>
  <si>
    <t>201.35777205460553</t>
  </si>
  <si>
    <t>200.9906741545437</t>
  </si>
  <si>
    <t>200.41654962175335</t>
  </si>
  <si>
    <t>199.3152882101016</t>
  </si>
  <si>
    <t>199.36233496358815</t>
  </si>
  <si>
    <t>200.99068900244558</t>
  </si>
  <si>
    <t>200.20004474688605</t>
  </si>
  <si>
    <t>199.5223696677182</t>
  </si>
  <si>
    <t>199.55062561105643</t>
  </si>
  <si>
    <t>199.03292443376515</t>
  </si>
  <si>
    <t>198.29873528558312</t>
  </si>
  <si>
    <t>200.34126506427728</t>
  </si>
  <si>
    <t>200.3035928857196</t>
  </si>
  <si>
    <t>200.4165407273693</t>
  </si>
  <si>
    <t>201.65899462896357</t>
  </si>
  <si>
    <t>203.5979197259443</t>
  </si>
  <si>
    <t>211.09009590888783</t>
  </si>
  <si>
    <t>216.03378246572055</t>
  </si>
  <si>
    <t>216.47765672379595</t>
  </si>
  <si>
    <t>218.8859166634671</t>
  </si>
  <si>
    <t>211.28342252435635</t>
  </si>
  <si>
    <t>209.62125907097752</t>
  </si>
  <si>
    <t>208.34630019486576</t>
  </si>
  <si>
    <t>211.8595106035698</t>
  </si>
  <si>
    <t>212.32225855043103</t>
  </si>
  <si>
    <t>211.00009007721874</t>
  </si>
  <si>
    <t>212.44502479999136</t>
  </si>
  <si>
    <t>214.35275615910646</t>
  </si>
  <si>
    <t>212.31281544179018</t>
  </si>
  <si>
    <t>211.3495255016337</t>
  </si>
  <si>
    <t>212.38836245086998</t>
  </si>
  <si>
    <t>211.49117922917418</t>
  </si>
  <si>
    <t>209.98958735088604</t>
  </si>
  <si>
    <t>208.1668648145609</t>
  </si>
  <si>
    <t>209.1301571136574</t>
  </si>
  <si>
    <t>210.40509303395675</t>
  </si>
  <si>
    <t>210.08398988880035</t>
  </si>
  <si>
    <t>211.3684197540089</t>
  </si>
  <si>
    <t>213.5311246321956</t>
  </si>
  <si>
    <t>216.31711069143128</t>
  </si>
  <si>
    <t>215.99601012574075</t>
  </si>
  <si>
    <t>214.03162592523205</t>
  </si>
  <si>
    <t>212.50170998246554</t>
  </si>
  <si>
    <t>213.36111661764187</t>
  </si>
  <si>
    <t>217.11986787426486</t>
  </si>
  <si>
    <t>221.9363305553033</t>
  </si>
  <si>
    <t>225.6762555928401</t>
  </si>
  <si>
    <t>230.34158486473908</t>
  </si>
  <si>
    <t>230.7665993724224</t>
  </si>
  <si>
    <t>230.2471408630134</t>
  </si>
  <si>
    <t>233.25039181178695</t>
  </si>
  <si>
    <t>233.5620560491291</t>
  </si>
  <si>
    <t>232.50430891512553</t>
  </si>
  <si>
    <t>234.91254172457522</t>
  </si>
  <si>
    <t>236.84860578058598</t>
  </si>
  <si>
    <t>229.24611261999388</t>
  </si>
  <si>
    <t>233.2692725827566</t>
  </si>
  <si>
    <t>224.59957557636085</t>
  </si>
  <si>
    <t>223.1640667237032</t>
  </si>
  <si>
    <t>220.15143267221148</t>
  </si>
  <si>
    <t>213.9183137913756</t>
  </si>
  <si>
    <t>216.54378286482066</t>
  </si>
  <si>
    <t>214.03163427763113</t>
  </si>
  <si>
    <t>210.86785775170102</t>
  </si>
  <si>
    <t>215.32552137068802</t>
  </si>
  <si>
    <t>214.49441999647652</t>
  </si>
  <si>
    <t>216.5910011204377</t>
  </si>
  <si>
    <t>217.21429889335636</t>
  </si>
  <si>
    <t>217.73371972083683</t>
  </si>
  <si>
    <t>216.03381121675142</t>
  </si>
  <si>
    <t>216.60044751540687</t>
  </si>
  <si>
    <t>217.0631919653759</t>
  </si>
  <si>
    <t>217.516541814253</t>
  </si>
  <si>
    <t>221.47359614331256</t>
  </si>
  <si>
    <t>222.77688019496438</t>
  </si>
  <si>
    <t>221.70024697701777</t>
  </si>
  <si>
    <t>216.54378067942577</t>
  </si>
  <si>
    <t>213.26669011211095</t>
  </si>
  <si>
    <t>216.67597564389902</t>
  </si>
  <si>
    <t>216.41155794665565</t>
  </si>
  <si>
    <t>215.1555215904996</t>
  </si>
  <si>
    <t>216.02895159348122</t>
  </si>
  <si>
    <t>214.6360671980297</t>
  </si>
  <si>
    <t>215.09088668035898</t>
  </si>
  <si>
    <t>216.09526380442043</t>
  </si>
  <si>
    <t>217.35549556587677</t>
  </si>
  <si>
    <t>218.65361146521846</t>
  </si>
  <si>
    <t>219.1368815513645</t>
  </si>
  <si>
    <t>216.0100007532408</t>
  </si>
  <si>
    <t>215.6593570230295</t>
  </si>
  <si>
    <t>215.50778845087535</t>
  </si>
  <si>
    <t>210.03104403626855</t>
  </si>
  <si>
    <t>206.30717451225155</t>
  </si>
  <si>
    <t>207.8990480728425</t>
  </si>
  <si>
    <t>210.30580941446607</t>
  </si>
  <si>
    <t>208.3728500009244</t>
  </si>
  <si>
    <t>211.63237953964386</t>
  </si>
  <si>
    <t>211.29127024501724</t>
  </si>
  <si>
    <t>213.29054424027112</t>
  </si>
  <si>
    <t>217.4407442439507</t>
  </si>
  <si>
    <t>219.4305889375663</t>
  </si>
  <si>
    <t>216.21846555654565</t>
  </si>
  <si>
    <t>214.2665255178548</t>
  </si>
  <si>
    <t>216.190026890029</t>
  </si>
  <si>
    <t>213.56534718729162</t>
  </si>
  <si>
    <t>213.90646835118048</t>
  </si>
  <si>
    <t>214.26652941632653</t>
  </si>
  <si>
    <t>219.68645528077113</t>
  </si>
  <si>
    <t>228.9912378300402</t>
  </si>
  <si>
    <t>227.1624953283948</t>
  </si>
  <si>
    <t>225.7696232808095</t>
  </si>
  <si>
    <t>224.66102615917183</t>
  </si>
  <si>
    <t>223.8176954442381</t>
  </si>
  <si>
    <t>224.8694686217231</t>
  </si>
  <si>
    <t>222.7659502374156</t>
  </si>
  <si>
    <t>225.36219870874666</t>
  </si>
  <si>
    <t>227.92052060216506</t>
  </si>
  <si>
    <t>225.03054107288915</t>
  </si>
  <si>
    <t>223.81768618197688</t>
  </si>
  <si>
    <t>222.48169141893362</t>
  </si>
  <si>
    <t>224.2345783826634</t>
  </si>
  <si>
    <t>224.55676693589575</t>
  </si>
  <si>
    <t>221.17404318739855</t>
  </si>
  <si>
    <t>221.99841121103472</t>
  </si>
  <si>
    <t>226.27183705471703</t>
  </si>
  <si>
    <t>230.8863152266885</t>
  </si>
  <si>
    <t>229.51242151788762</t>
  </si>
  <si>
    <t>229.12389484589903</t>
  </si>
  <si>
    <t>230.78207545311648</t>
  </si>
  <si>
    <t>231.91913498620937</t>
  </si>
  <si>
    <t>236.09776984345385</t>
  </si>
  <si>
    <t>235.03651822425329</t>
  </si>
  <si>
    <t>232.6203245750531</t>
  </si>
  <si>
    <t>232.5634828687545</t>
  </si>
  <si>
    <t>232.69613505750294</t>
  </si>
  <si>
    <t>232.85719373964795</t>
  </si>
  <si>
    <t>231.9096394058252</t>
  </si>
  <si>
    <t>232.37397286430294</t>
  </si>
  <si>
    <t>232.25077794445747</t>
  </si>
  <si>
    <t>235.67136076297274</t>
  </si>
  <si>
    <t>236.88421626003017</t>
  </si>
  <si>
    <t>238.3055670294738</t>
  </si>
  <si>
    <t>241.61243786890958</t>
  </si>
  <si>
    <t>240.61752683205663</t>
  </si>
  <si>
    <t>243.2611759420202</t>
  </si>
  <si>
    <t>242.55994806384928</t>
  </si>
  <si>
    <t>243.40847778320312</t>
  </si>
  <si>
    <t>242.48610539580096</t>
  </si>
  <si>
    <t>240.8601044799924</t>
  </si>
  <si>
    <t>241.26896556983397</t>
  </si>
  <si>
    <t>241.19290699179297</t>
  </si>
  <si>
    <t>242.58121106240947</t>
  </si>
  <si>
    <t>242.60025011955753</t>
  </si>
  <si>
    <t>240.0708447914928</t>
  </si>
  <si>
    <t>239.39571178199446</t>
  </si>
  <si>
    <t>235.82038018498216</t>
  </si>
  <si>
    <t>235.34493857115189</t>
  </si>
  <si>
    <t>235.56364990565854</t>
  </si>
  <si>
    <t>236.53355613072736</t>
  </si>
  <si>
    <t>238.60647646389054</t>
  </si>
  <si>
    <t>239.3671873373862</t>
  </si>
  <si>
    <t>241.53522798970374</t>
  </si>
  <si>
    <t>244.28327560506102</t>
  </si>
  <si>
    <t>243.427518083814</t>
  </si>
  <si>
    <t>244.20722417721782</t>
  </si>
  <si>
    <t>246.28969199936657</t>
  </si>
  <si>
    <t>245.75716712603872</t>
  </si>
  <si>
    <t>240.11838624931286</t>
  </si>
  <si>
    <t>244.00750653505213</t>
  </si>
  <si>
    <t>243.90294986371876</t>
  </si>
  <si>
    <t>241.09782722014103</t>
  </si>
  <si>
    <t>242.69527887065155</t>
  </si>
  <si>
    <t>242.43856327643618</t>
  </si>
  <si>
    <t>242.7333431599735</t>
  </si>
  <si>
    <t>245.20565594855972</t>
  </si>
  <si>
    <t>244.27379339841102</t>
  </si>
  <si>
    <t>242.66676720140103</t>
  </si>
  <si>
    <t>243.7127366919177</t>
  </si>
  <si>
    <t>244.91086883658338</t>
  </si>
  <si>
    <t>244.89188428709127</t>
  </si>
  <si>
    <t>246.1280197994622</t>
  </si>
  <si>
    <t>246.75560278967998</t>
  </si>
  <si>
    <t>250.10272954273242</t>
  </si>
  <si>
    <t>248.657406614049</t>
  </si>
  <si>
    <t>249.65583224659642</t>
  </si>
  <si>
    <t>251.31980657498806</t>
  </si>
  <si>
    <t>249.7889456053662</t>
  </si>
  <si>
    <t>250.79692018081812</t>
  </si>
  <si>
    <t>251.1581957699832</t>
  </si>
  <si>
    <t>250.549618127371</t>
  </si>
  <si>
    <t>249.62725268544074</t>
  </si>
  <si>
    <t>249.6652813657634</t>
  </si>
  <si>
    <t>251.77627130551642</t>
  </si>
  <si>
    <t>254.31521687333128</t>
  </si>
  <si>
    <t>255.92224578669988</t>
  </si>
  <si>
    <t>256.0933691280752</t>
  </si>
  <si>
    <t>256.90153406360764</t>
  </si>
  <si>
    <t>255.98870965669462</t>
  </si>
  <si>
    <t>256.178975336213</t>
  </si>
  <si>
    <t>255.59882424567772</t>
  </si>
  <si>
    <t>257.62525854178045</t>
  </si>
  <si>
    <t>258.71293759626366</t>
  </si>
  <si>
    <t>254.55302930711542</t>
  </si>
  <si>
    <t>249.42005664472168</t>
  </si>
  <si>
    <t>252.34907457443975</t>
  </si>
  <si>
    <t>253.49400790673639</t>
  </si>
  <si>
    <t>254.40994086147535</t>
  </si>
  <si>
    <t>254.4195225371064</t>
  </si>
  <si>
    <t>251.96744372034388</t>
  </si>
  <si>
    <t>253.4177044820726</t>
  </si>
  <si>
    <t>255.64074969778594</t>
  </si>
  <si>
    <t>255.54538506064745</t>
  </si>
  <si>
    <t>257.15772907606555</t>
  </si>
  <si>
    <t>255.05875214573692</t>
  </si>
  <si>
    <t>253.30323253830818</t>
  </si>
  <si>
    <t>253.22687776804017</t>
  </si>
  <si>
    <t>253.97108113784975</t>
  </si>
  <si>
    <t>257.625311699559</t>
  </si>
  <si>
    <t>258.98003041232016</t>
  </si>
  <si>
    <t>259.58114993161007</t>
  </si>
  <si>
    <t>259.1518350216801</t>
  </si>
  <si>
    <t>258.560319713561</t>
  </si>
  <si>
    <t>257.2721667998902</t>
  </si>
  <si>
    <t>259.47617511051845</t>
  </si>
  <si>
    <t>258.96104042833326</t>
  </si>
  <si>
    <t>252.26323825034257</t>
  </si>
  <si>
    <t>249.39143589470845</t>
  </si>
  <si>
    <t>250.39320080370553</t>
  </si>
  <si>
    <t>260.2872015028193</t>
  </si>
  <si>
    <t>258.5602759871518</t>
  </si>
  <si>
    <t>255.58355882363338</t>
  </si>
  <si>
    <t>255.6789351784865</t>
  </si>
  <si>
    <t>254.58170405118582</t>
  </si>
  <si>
    <t>253.3318101383031</t>
  </si>
  <si>
    <t>253.15056352818124</t>
  </si>
  <si>
    <t>253.00746457441392</t>
  </si>
  <si>
    <t>250.35504101921123</t>
  </si>
  <si>
    <t>250.01161453349093</t>
  </si>
  <si>
    <t>247.76945937981714</t>
  </si>
  <si>
    <t>251.94841664214925</t>
  </si>
  <si>
    <t>252.53033184097123</t>
  </si>
  <si>
    <t>254.1523191902386</t>
  </si>
  <si>
    <t>250.92746723403022</t>
  </si>
  <si>
    <t>251.89117580929997</t>
  </si>
  <si>
    <t>264.04639351306736</t>
  </si>
  <si>
    <t>265.23896450043884</t>
  </si>
  <si>
    <t>265.2389821661688</t>
  </si>
  <si>
    <t>265.03852816893203</t>
  </si>
  <si>
    <t>261.0409801096631</t>
  </si>
  <si>
    <t>258.102323658977</t>
  </si>
  <si>
    <t>253.71345253885517</t>
  </si>
  <si>
    <t>259.3235820186718</t>
  </si>
  <si>
    <t>259.77197837060123</t>
  </si>
  <si>
    <t>254.5339838953717</t>
  </si>
  <si>
    <t>252.48269795015037</t>
  </si>
  <si>
    <t>250.87027014377958</t>
  </si>
  <si>
    <t>255.98424229335473</t>
  </si>
  <si>
    <t>258.84647785257226</t>
  </si>
  <si>
    <t>269.4369815014591</t>
  </si>
  <si>
    <t>272.34695170716117</t>
  </si>
  <si>
    <t>271.48487192131296</t>
  </si>
  <si>
    <t>274.25091955805846</t>
  </si>
  <si>
    <t>275.6005584589992</t>
  </si>
  <si>
    <t>265.0719794668421</t>
  </si>
  <si>
    <t>264.5743188987921</t>
  </si>
  <si>
    <t>257.4722139814316</t>
  </si>
  <si>
    <t>259.8937895814323</t>
  </si>
  <si>
    <t>262.7939879288056</t>
  </si>
  <si>
    <t>261.6070558791752</t>
  </si>
  <si>
    <t>258.9749421371706</t>
  </si>
  <si>
    <t>251.49002431638473</t>
  </si>
  <si>
    <t>248.84830273054595</t>
  </si>
  <si>
    <t>245.56530594915978</t>
  </si>
  <si>
    <t>238.33885494268264</t>
  </si>
  <si>
    <t>236.89357244147672</t>
  </si>
  <si>
    <t>227.70498514583562</t>
  </si>
  <si>
    <t>232.9405801553316</t>
  </si>
  <si>
    <t>235.42913818359378</t>
  </si>
  <si>
    <t>239.08540108742912</t>
  </si>
  <si>
    <t>239.5544301158515</t>
  </si>
  <si>
    <t>235.79287274206396</t>
  </si>
  <si>
    <t>233.0267080619894</t>
  </si>
  <si>
    <t>231.61012073614415</t>
  </si>
  <si>
    <t>234.2997171325518</t>
  </si>
  <si>
    <t>236.06087636351828</t>
  </si>
  <si>
    <t>234.63469991182276</t>
  </si>
  <si>
    <t>237.14245981512664</t>
  </si>
  <si>
    <t>239.2098724297589</t>
  </si>
  <si>
    <t>245.9099201055682</t>
  </si>
  <si>
    <t>250.95405224631793</t>
  </si>
  <si>
    <t>250.52333476022642</t>
  </si>
  <si>
    <t>254.84964779026367</t>
  </si>
  <si>
    <t>256.0365087587711</t>
  </si>
  <si>
    <t>257.92204494332225</t>
  </si>
  <si>
    <t>256.6681938069744</t>
  </si>
  <si>
    <t>258.8217758006521</t>
  </si>
  <si>
    <t>255.49088484838194</t>
  </si>
  <si>
    <t>256.9458088731732</t>
  </si>
  <si>
    <t>260.7647763890852</t>
  </si>
  <si>
    <t>260.0947412795468</t>
  </si>
  <si>
    <t>257.8455241788126</t>
  </si>
  <si>
    <t>257.17553552056734</t>
  </si>
  <si>
    <t>260.4297929193971</t>
  </si>
  <si>
    <t>258.362340801494</t>
  </si>
  <si>
    <t>258.98450656731694</t>
  </si>
  <si>
    <t>257.185076568429</t>
  </si>
  <si>
    <t>249.98733137372577</t>
  </si>
  <si>
    <t>252.68645858040796</t>
  </si>
  <si>
    <t>254.87838451451717</t>
  </si>
  <si>
    <t>255.62489543019186</t>
  </si>
  <si>
    <t>259.51092529296875</t>
  </si>
  <si>
    <t>260.8126583390115</t>
  </si>
  <si>
    <t>258.9940928525112</t>
  </si>
  <si>
    <t>258.3719779089724</t>
  </si>
  <si>
    <t>256.8883367128756</t>
  </si>
  <si>
    <t>256.67785192063707</t>
  </si>
  <si>
    <t>254.05519468846447</t>
  </si>
  <si>
    <t>241.15286776862928</t>
  </si>
  <si>
    <t>237.37213531183286</t>
  </si>
  <si>
    <t>237.80286297332844</t>
  </si>
  <si>
    <t>232.77787728851857</t>
  </si>
  <si>
    <t>230.84442090979658</t>
  </si>
  <si>
    <t>230.02486441946675</t>
  </si>
  <si>
    <t>234.45419128623783</t>
  </si>
  <si>
    <t>237.77851091973065</t>
  </si>
  <si>
    <t>242.8515592377247</t>
  </si>
  <si>
    <t>245.0613917606727</t>
  </si>
  <si>
    <t>244.7539251552217</t>
  </si>
  <si>
    <t>245.30161429427784</t>
  </si>
  <si>
    <t>249.08715172955488</t>
  </si>
  <si>
    <t>247.58830799453497</t>
  </si>
  <si>
    <t>243.04371735517685</t>
  </si>
  <si>
    <t>241.35272388249902</t>
  </si>
  <si>
    <t>238.1724726182221</t>
  </si>
  <si>
    <t>236.04906887346246</t>
  </si>
  <si>
    <t>233.33004984909954</t>
  </si>
  <si>
    <t>238.0475381379223</t>
  </si>
  <si>
    <t>240.39190818185216</t>
  </si>
  <si>
    <t>236.74085319038923</t>
  </si>
  <si>
    <t>237.836190536916</t>
  </si>
  <si>
    <t>239.34465318421573</t>
  </si>
  <si>
    <t>239.5367949259704</t>
  </si>
  <si>
    <t>240.14209802718537</t>
  </si>
  <si>
    <t>240.07482510825812</t>
  </si>
  <si>
    <t>237.24050397281667</t>
  </si>
  <si>
    <t>227.49799109945687</t>
  </si>
  <si>
    <t>221.9157531961811</t>
  </si>
  <si>
    <t>215.4495665686338</t>
  </si>
  <si>
    <t>214.25817341250792</t>
  </si>
  <si>
    <t>218.63940309700624</t>
  </si>
  <si>
    <t>222.8477180848787</t>
  </si>
  <si>
    <t>222.54987463432346</t>
  </si>
  <si>
    <t>223.02064695193525</t>
  </si>
  <si>
    <t>227.81503905660082</t>
  </si>
  <si>
    <t>228.7278116195519</t>
  </si>
  <si>
    <t>225.42267738733275</t>
  </si>
  <si>
    <t>224.1928332948519</t>
  </si>
  <si>
    <t>224.7309008709622</t>
  </si>
  <si>
    <t>231.13943704360952</t>
  </si>
  <si>
    <t>233.61828228296054</t>
  </si>
  <si>
    <t>231.36998465099077</t>
  </si>
  <si>
    <t>231.1105880015282</t>
  </si>
  <si>
    <t>233.1090511891656</t>
  </si>
  <si>
    <t>230.68783566954855</t>
  </si>
  <si>
    <t>231.54295308196254</t>
  </si>
  <si>
    <t>228.21856442601361</t>
  </si>
  <si>
    <t>231.02412689188984</t>
  </si>
  <si>
    <t>232.9361234779032</t>
  </si>
  <si>
    <t>237.06756891033794</t>
  </si>
  <si>
    <t>241.33350181768364</t>
  </si>
  <si>
    <t>241.18936540564002</t>
  </si>
  <si>
    <t>238.42227236704585</t>
  </si>
  <si>
    <t>239.58486203911272</t>
  </si>
  <si>
    <t>239.52718905027118</t>
  </si>
  <si>
    <t>233.50298262929</t>
  </si>
  <si>
    <t>235.7320433618956</t>
  </si>
  <si>
    <t>234.0698594126131</t>
  </si>
  <si>
    <t>234.24281149882412</t>
  </si>
  <si>
    <t>231.6006003673487</t>
  </si>
  <si>
    <t>236.1547916574517</t>
  </si>
  <si>
    <t>234.37732818589336</t>
  </si>
  <si>
    <t>237.38464769995412</t>
  </si>
  <si>
    <t>239.88269531317565</t>
  </si>
  <si>
    <t>240.86271741724153</t>
  </si>
  <si>
    <t>236.83695752976615</t>
  </si>
  <si>
    <t>235.7224086918687</t>
  </si>
  <si>
    <t>237.49974217441178</t>
  </si>
  <si>
    <t>238.4647983360751</t>
  </si>
  <si>
    <t>240.62650363212654</t>
  </si>
  <si>
    <t>242.58557958557233</t>
  </si>
  <si>
    <t>243.98493064036708</t>
  </si>
  <si>
    <t>244.6315125638821</t>
  </si>
  <si>
    <t>243.80156249860622</t>
  </si>
  <si>
    <t>242.2671056788311</t>
  </si>
  <si>
    <t>239.41056890868356</t>
  </si>
  <si>
    <t>239.4780988125509</t>
  </si>
  <si>
    <t>238.12704097486164</t>
  </si>
  <si>
    <t>237.56728313755534</t>
  </si>
  <si>
    <t>235.46348854930403</t>
  </si>
  <si>
    <t>238.87011044930102</t>
  </si>
  <si>
    <t>240.06677719610124</t>
  </si>
  <si>
    <t>239.3140467677149</t>
  </si>
  <si>
    <t>237.48046535637033</t>
  </si>
  <si>
    <t>240.40457023080126</t>
  </si>
  <si>
    <t>252.54493987778676</t>
  </si>
  <si>
    <t>257.20614729181284</t>
  </si>
  <si>
    <t>258.29665379115266</t>
  </si>
  <si>
    <t>257.80450755408157</t>
  </si>
  <si>
    <t>259.30032211027236</t>
  </si>
  <si>
    <t>257.1965138431377</t>
  </si>
  <si>
    <t>253.53896025571305</t>
  </si>
  <si>
    <t>249.90071810302717</t>
  </si>
  <si>
    <t>247.1503239337508</t>
  </si>
  <si>
    <t>243.99456195692107</t>
  </si>
  <si>
    <t>243.91735150734686</t>
  </si>
  <si>
    <t>245.0078609265348</t>
  </si>
  <si>
    <t>246.37825730169862</t>
  </si>
  <si>
    <t>246.14661038298087</t>
  </si>
  <si>
    <t>248.17324183700916</t>
  </si>
  <si>
    <t>242.78823469460866</t>
  </si>
  <si>
    <t>242.77860779918635</t>
  </si>
  <si>
    <t>241.2055612427112</t>
  </si>
  <si>
    <t>239.60357666015628</t>
  </si>
  <si>
    <t>238.4069026658575</t>
  </si>
  <si>
    <t>239.0148846658105</t>
  </si>
  <si>
    <t>241.66876977125133</t>
  </si>
  <si>
    <t>239.29474581714834</t>
  </si>
  <si>
    <t>241.70738369534007</t>
  </si>
  <si>
    <t>239.72901708038623</t>
  </si>
  <si>
    <t>236.68908500384458</t>
  </si>
  <si>
    <t>238.47445488531926</t>
  </si>
  <si>
    <t>239.80621193803273</t>
  </si>
  <si>
    <t>236.05217539442364</t>
  </si>
  <si>
    <t>233.43687530303134</t>
  </si>
  <si>
    <t>226.8841763621035</t>
  </si>
  <si>
    <t>226.3630218450191</t>
  </si>
  <si>
    <t>224.27849540410338</t>
  </si>
  <si>
    <t>221.74041190899595</t>
  </si>
  <si>
    <t>224.18201285095103</t>
  </si>
  <si>
    <t>226.83588015333086</t>
  </si>
  <si>
    <t>224.05655113796576</t>
  </si>
  <si>
    <t>224.80930770258718</t>
  </si>
  <si>
    <t>223.41962844997434</t>
  </si>
  <si>
    <t>223.8538646500641</t>
  </si>
  <si>
    <t>223.89248466911025</t>
  </si>
  <si>
    <t>226.102445999831</t>
  </si>
  <si>
    <t>226.06386422942143</t>
  </si>
  <si>
    <t>228.1387421357844</t>
  </si>
  <si>
    <t>229.36971543501517</t>
  </si>
  <si>
    <t>228.87524390506906</t>
  </si>
  <si>
    <t>226.87781954801648</t>
  </si>
  <si>
    <t>226.04399442106936</t>
  </si>
  <si>
    <t>226.83904789519815</t>
  </si>
  <si>
    <t>227.85716157694205</t>
  </si>
  <si>
    <t>223.76538276299675</t>
  </si>
  <si>
    <t>222.8539708686889</t>
  </si>
  <si>
    <t>219.61550516056414</t>
  </si>
  <si>
    <t>216.83272306492196</t>
  </si>
  <si>
    <t>212.22711215036452</t>
  </si>
  <si>
    <t>211.88773684423353</t>
  </si>
  <si>
    <t>212.69250376816223</t>
  </si>
  <si>
    <t>209.78369169824833</t>
  </si>
  <si>
    <t>213.1773145465176</t>
  </si>
  <si>
    <t>215.76616459744253</t>
  </si>
  <si>
    <t>215.23286445219878</t>
  </si>
  <si>
    <t>216.67759940775917</t>
  </si>
  <si>
    <t>217.3175230283384</t>
  </si>
  <si>
    <t>221.89406400198834</t>
  </si>
  <si>
    <t>216.5515297434382</t>
  </si>
  <si>
    <t>232.55000339332864</t>
  </si>
  <si>
    <t>230.2617332139798</t>
  </si>
  <si>
    <t>237.17501112616924</t>
  </si>
  <si>
    <t>238.9203119513673</t>
  </si>
  <si>
    <t>238.13495579551576</t>
  </si>
  <si>
    <t>243.85562440943903</t>
  </si>
  <si>
    <t>244.09801781374316</t>
  </si>
  <si>
    <t>240.93710171542986</t>
  </si>
  <si>
    <t>238.60034769029184</t>
  </si>
  <si>
    <t>240.8401298870581</t>
  </si>
  <si>
    <t>245.50392592678043</t>
  </si>
  <si>
    <t>247.5207192851494</t>
  </si>
  <si>
    <t>247.947329772961</t>
  </si>
  <si>
    <t>248.53880468110634</t>
  </si>
  <si>
    <t>246.11480252021062</t>
  </si>
  <si>
    <t>246.54142526987027</t>
  </si>
  <si>
    <t>244.33071572904126</t>
  </si>
  <si>
    <t>248.9460191016294</t>
  </si>
  <si>
    <t>250.48768604041166</t>
  </si>
  <si>
    <t>248.66482558562817</t>
  </si>
  <si>
    <t>247.98613133133696</t>
  </si>
  <si>
    <t>249.0720755464424</t>
  </si>
  <si>
    <t>248.29638726252142</t>
  </si>
  <si>
    <t>267.1940541766069</t>
  </si>
  <si>
    <t>269.98645344581365</t>
  </si>
  <si>
    <t>266.9903428389901</t>
  </si>
  <si>
    <t>267.6400110927597</t>
  </si>
  <si>
    <t>269.23985371484554</t>
  </si>
  <si>
    <t>269.3271098678973</t>
  </si>
  <si>
    <t>274.39817313431934</t>
  </si>
  <si>
    <t>273.6709411972673</t>
  </si>
  <si>
    <t>273.3606895639976</t>
  </si>
  <si>
    <t>272.38144527290706</t>
  </si>
  <si>
    <t>273.4285087602995</t>
  </si>
  <si>
    <t>269.95736919214187</t>
  </si>
  <si>
    <t>273.2734720944649</t>
  </si>
  <si>
    <t>274.2236414010181</t>
  </si>
  <si>
    <t>275.49202096105756</t>
  </si>
  <si>
    <t>273.37988645224834</t>
  </si>
  <si>
    <t>272.1437706846266</t>
  </si>
  <si>
    <t>273.17548162530306</t>
  </si>
  <si>
    <t>276.41665450615875</t>
  </si>
  <si>
    <t>280.13479477449505</t>
  </si>
  <si>
    <t>287.5613154545915</t>
  </si>
  <si>
    <t>284.9722725284796</t>
  </si>
  <si>
    <t>286.9968041767762</t>
  </si>
  <si>
    <t>289.27439779058545</t>
  </si>
  <si>
    <t>291.9997509279966</t>
  </si>
  <si>
    <t>287.9603841874627</t>
  </si>
  <si>
    <t>287.9408800093154</t>
  </si>
  <si>
    <t>288.35946475945093</t>
  </si>
  <si>
    <t>288.6319855275936</t>
  </si>
  <si>
    <t>288.6319994537105</t>
  </si>
  <si>
    <t>286.24734162019763</t>
  </si>
  <si>
    <t>287.8144440771805</t>
  </si>
  <si>
    <t>284.09628951108647</t>
  </si>
  <si>
    <t>283.8821674727938</t>
  </si>
  <si>
    <t>283.7166897153739</t>
  </si>
  <si>
    <t>289.4496064285811</t>
  </si>
  <si>
    <t>289.2744122056981</t>
  </si>
  <si>
    <t>286.59774614487594</t>
  </si>
  <si>
    <t>280.5533447265625</t>
  </si>
  <si>
    <t>291.64933701796514</t>
  </si>
  <si>
    <t>292.9633343412773</t>
  </si>
  <si>
    <t>292.68110129983427</t>
  </si>
  <si>
    <t>294.47203289683586</t>
  </si>
  <si>
    <t>294.07294545566265</t>
  </si>
  <si>
    <t>292.56421803074693</t>
  </si>
  <si>
    <t>291.9315869536439</t>
  </si>
  <si>
    <t>280.3975944742264</t>
  </si>
  <si>
    <t>280.6799134999582</t>
  </si>
  <si>
    <t>278.5579846044756</t>
  </si>
  <si>
    <t>271.3456298216956</t>
  </si>
  <si>
    <t>269.46710247851604</t>
  </si>
  <si>
    <t>275.93971452524374</t>
  </si>
  <si>
    <t>289.0797494985027</t>
  </si>
  <si>
    <t>289.34255479928765</t>
  </si>
  <si>
    <t>285.5660113871081</t>
  </si>
  <si>
    <t>281.5753511812918</t>
  </si>
  <si>
    <t>283.794568045307</t>
  </si>
  <si>
    <t>296.86638695237826</t>
  </si>
  <si>
    <t>297.74239506142226</t>
  </si>
  <si>
    <t>295.8638844841016</t>
  </si>
  <si>
    <t>295.2603960322236</t>
  </si>
  <si>
    <t>298.53078079689817</t>
  </si>
  <si>
    <t>296.0488006912947</t>
  </si>
  <si>
    <t>294.44284789921676</t>
  </si>
  <si>
    <t>281.28335598296707</t>
  </si>
  <si>
    <t>274.46027307104794</t>
  </si>
  <si>
    <t>262.63426686055294</t>
  </si>
  <si>
    <t>255.15911251683812</t>
  </si>
  <si>
    <t>250.24375831483576</t>
  </si>
  <si>
    <t>265.95335071599374</t>
  </si>
  <si>
    <t>272.8737539203027</t>
  </si>
  <si>
    <t>287.9506510977792</t>
  </si>
  <si>
    <t>281.7018721333514</t>
  </si>
  <si>
    <t>277.37053731149393</t>
  </si>
  <si>
    <t>273.9346379387865</t>
  </si>
  <si>
    <t>276.32907160005664</t>
  </si>
  <si>
    <t>277.6333669564499</t>
  </si>
  <si>
    <t>264.97029851843126</t>
  </si>
  <si>
    <t>267.085812124095</t>
  </si>
  <si>
    <t>240.16410305256468</t>
  </si>
  <si>
    <t>243.17495626826317</t>
  </si>
  <si>
    <t>226.2535984101689</t>
  </si>
  <si>
    <t>221.0432723925777</t>
  </si>
  <si>
    <t>227.4168944631497</t>
  </si>
  <si>
    <t>201.130610331984</t>
  </si>
  <si>
    <t>215.32462234964441</t>
  </si>
  <si>
    <t>241.95302800369842</t>
  </si>
  <si>
    <t>252.16841999045175</t>
  </si>
  <si>
    <t>245.95121555201067</t>
  </si>
  <si>
    <t>248.38532167132936</t>
  </si>
  <si>
    <t>248.81543605807045</t>
  </si>
  <si>
    <t>241.07322459569045</t>
  </si>
  <si>
    <t>236.56675193412954</t>
  </si>
  <si>
    <t>233.96647588464228</t>
  </si>
  <si>
    <t>243.69308775700316</t>
  </si>
  <si>
    <t>260.7219760099249</t>
  </si>
  <si>
    <t>263.116989865495</t>
  </si>
  <si>
    <t>264.32910849343966</t>
  </si>
  <si>
    <t>259.011269125598</t>
  </si>
  <si>
    <t>266.93918678861337</t>
  </si>
  <si>
    <t>276.63642101931106</t>
  </si>
  <si>
    <t>293.2645863760071</t>
  </si>
  <si>
    <t>297.17475367789547</t>
  </si>
  <si>
    <t>282.521295265046</t>
  </si>
  <si>
    <t>273.7136126939946</t>
  </si>
  <si>
    <t>277.4478238066548</t>
  </si>
  <si>
    <t>281.983682319975</t>
  </si>
  <si>
    <t>285.3464123591081</t>
  </si>
  <si>
    <t>290.195044957601</t>
  </si>
  <si>
    <t>291.55386457056744</t>
  </si>
  <si>
    <t>286.17733705082316</t>
  </si>
  <si>
    <t>288.37685290698533</t>
  </si>
  <si>
    <t>282.5115283738061</t>
  </si>
  <si>
    <t>281.4753640842003</t>
  </si>
  <si>
    <t>289.35438140827205</t>
  </si>
  <si>
    <t>290.99664323021096</t>
  </si>
  <si>
    <t>285.7276864697242</t>
  </si>
  <si>
    <t>283.48904174379356</t>
  </si>
  <si>
    <t>283.58687380948305</t>
  </si>
  <si>
    <t>286.56834421958223</t>
  </si>
  <si>
    <t>279.9699167867205</t>
  </si>
  <si>
    <t>285.8841345953449</t>
  </si>
  <si>
    <t>293.26459955589246</t>
  </si>
  <si>
    <t>292.99084472932446</t>
  </si>
  <si>
    <t>288.01516296732314</t>
  </si>
  <si>
    <t>283.6161521999653</t>
  </si>
  <si>
    <t>283.72364199539066</t>
  </si>
  <si>
    <t>290.36125609381094</t>
  </si>
  <si>
    <t>296.9792153977341</t>
  </si>
  <si>
    <t>302.7076695649631</t>
  </si>
  <si>
    <t>301.4466672361833</t>
  </si>
  <si>
    <t>299.11032721353604</t>
  </si>
  <si>
    <t>301.18271209090085</t>
  </si>
  <si>
    <t>303.15734148983233</t>
  </si>
  <si>
    <t>297.634152136963</t>
  </si>
  <si>
    <t>307.22394647676447</t>
  </si>
  <si>
    <t>308.7489639314334</t>
  </si>
  <si>
    <t>305.6305304336828</t>
  </si>
  <si>
    <t>303.3430865063459</t>
  </si>
  <si>
    <t>287.4970580101123</t>
  </si>
  <si>
    <t>280.55643625298126</t>
  </si>
  <si>
    <t>290.88912640268506</t>
  </si>
  <si>
    <t>285.22910467247954</t>
  </si>
  <si>
    <t>291.1110835004448</t>
  </si>
  <si>
    <t>287.6552965310148</t>
  </si>
  <si>
    <t>293.82076478660645</t>
  </si>
  <si>
    <t>291.68051020024524</t>
  </si>
  <si>
    <t>291.3663718798307</t>
  </si>
  <si>
    <t>291.1699836024768</t>
  </si>
  <si>
    <t>286.9484475447572</t>
  </si>
  <si>
    <t>291.0424013487025</t>
  </si>
  <si>
    <t>294.92035160867243</t>
  </si>
  <si>
    <t>297.55142073200835</t>
  </si>
  <si>
    <t>297.95393515393727</t>
  </si>
  <si>
    <t>298.02266461833204</t>
  </si>
  <si>
    <t>295.3817656820625</t>
  </si>
  <si>
    <t>293.10408971916695</t>
  </si>
  <si>
    <t>298.9651773267298</t>
  </si>
  <si>
    <t>304.08995883949837</t>
  </si>
  <si>
    <t>305.0226454768079</t>
  </si>
  <si>
    <t>305.17973025296476</t>
  </si>
  <si>
    <t>305.29751830726553</t>
  </si>
  <si>
    <t>302.9707538277357</t>
  </si>
  <si>
    <t>301.39991082077296</t>
  </si>
  <si>
    <t>301.31156758267406</t>
  </si>
  <si>
    <t>302.87260671406864</t>
  </si>
  <si>
    <t>298.7295511045763</t>
  </si>
  <si>
    <t>296.61877490164386</t>
  </si>
  <si>
    <t>295.9020793740138</t>
  </si>
  <si>
    <t>304.0997608288744</t>
  </si>
  <si>
    <t>300.8697755223472</t>
  </si>
  <si>
    <t>298.1994075467239</t>
  </si>
  <si>
    <t>299.348081770811</t>
  </si>
  <si>
    <t>303.225979702067</t>
  </si>
  <si>
    <t>307.2512243415898</t>
  </si>
  <si>
    <t>310.47137309416075</t>
  </si>
  <si>
    <t>313.18107542432506</t>
  </si>
  <si>
    <t>314.6242099396227</t>
  </si>
  <si>
    <t>318.6494593374464</t>
  </si>
  <si>
    <t>317.3928316737375</t>
  </si>
  <si>
    <t>315.99871191699367</t>
  </si>
  <si>
    <t>318.02113447976313</t>
  </si>
  <si>
    <t>317.893477967339</t>
  </si>
  <si>
    <t>316.7841280593574</t>
  </si>
  <si>
    <t>313.6620876155482</t>
  </si>
  <si>
    <t>309.5288823712472</t>
  </si>
  <si>
    <t>309.52891847507425</t>
  </si>
  <si>
    <t>311.1193327593644</t>
  </si>
  <si>
    <t>306.66218041537417</t>
  </si>
  <si>
    <t>305.68041342219533</t>
  </si>
  <si>
    <t>309.02819997364895</t>
  </si>
  <si>
    <t>310.0590295816277</t>
  </si>
  <si>
    <t>313.7308012616836</t>
  </si>
  <si>
    <t>308.9791347286253</t>
  </si>
  <si>
    <t>315.4194444535142</t>
  </si>
  <si>
    <t>317.9130923899811</t>
  </si>
  <si>
    <t>312.03238697288236</t>
  </si>
  <si>
    <t>305.77855088924605</t>
  </si>
  <si>
    <t>309.5681911481815</t>
  </si>
  <si>
    <t>308.7042345316407</t>
  </si>
  <si>
    <t>302.10957295373356</t>
  </si>
  <si>
    <t>306.7033943602131</t>
  </si>
  <si>
    <t>307.03855415410106</t>
  </si>
  <si>
    <t>307.8173391412844</t>
  </si>
  <si>
    <t>303.0164977777336</t>
  </si>
  <si>
    <t>305.9837811352725</t>
  </si>
  <si>
    <t>296.26375364191205</t>
  </si>
  <si>
    <t>296.35246416282297</t>
  </si>
  <si>
    <t>291.89663516908576</t>
  </si>
  <si>
    <t>290.7432581188615</t>
  </si>
  <si>
    <t>298.9648384571845</t>
  </si>
  <si>
    <t>305.60919743655</t>
  </si>
  <si>
    <t>301.16317809051566</t>
  </si>
  <si>
    <t>310.0551081208463</t>
  </si>
  <si>
    <t>310.695927287641</t>
  </si>
  <si>
    <t>312.8844128863037</t>
  </si>
  <si>
    <t>313.8997923498945</t>
  </si>
  <si>
    <t>315.75307556475633</t>
  </si>
  <si>
    <t>320.1300873895685</t>
  </si>
  <si>
    <t>320.73142738008494</t>
  </si>
  <si>
    <t>323.511397927559</t>
  </si>
  <si>
    <t>328.82486126299824</t>
  </si>
  <si>
    <t>328.9628728461702</t>
  </si>
  <si>
    <t>325.8773115002638</t>
  </si>
  <si>
    <t>322.32838734564666</t>
  </si>
  <si>
    <t>327.6320291787792</t>
  </si>
  <si>
    <t>326.08427350339707</t>
  </si>
  <si>
    <t>323.9549706557151</t>
  </si>
  <si>
    <t>321.85522136220163</t>
  </si>
  <si>
    <t>323.4029286522712</t>
  </si>
  <si>
    <t>330.88519029487696</t>
  </si>
  <si>
    <t>323.0973316484083</t>
  </si>
  <si>
    <t>318.9076584541239</t>
  </si>
  <si>
    <t>313.2984220856292</t>
  </si>
  <si>
    <t>305.08670108598756</t>
  </si>
  <si>
    <t>302.8095004880232</t>
  </si>
  <si>
    <t>321.80591712828164</t>
  </si>
  <si>
    <t>355.3232668855991</t>
  </si>
  <si>
    <t>355.8556273366934</t>
  </si>
  <si>
    <t>347.0030864509275</t>
  </si>
  <si>
    <t>362.72666071974277</t>
  </si>
  <si>
    <t>350.84774751699433</t>
  </si>
  <si>
    <t>351.7448122230498</t>
  </si>
  <si>
    <t>355.4021560941766</t>
  </si>
  <si>
    <t>352.8587976716207</t>
  </si>
  <si>
    <t>354.47546838075056</t>
  </si>
  <si>
    <t>348.34377747556545</t>
  </si>
  <si>
    <t>349.0239657102438</t>
  </si>
  <si>
    <t>338.1998419163953</t>
  </si>
  <si>
    <t>332.866641368216</t>
  </si>
  <si>
    <t>331.4865354430658</t>
  </si>
  <si>
    <t>335.17346183272946</t>
  </si>
  <si>
    <t>334.0890332745328</t>
  </si>
  <si>
    <t>333.14263066763726</t>
  </si>
  <si>
    <t>349.0732942141119</t>
  </si>
  <si>
    <t>346.83547165397766</t>
  </si>
  <si>
    <t>347.7621604514235</t>
  </si>
  <si>
    <t>347.7271626046829</t>
  </si>
  <si>
    <t>346.1640205568342</t>
  </si>
  <si>
    <t>346.17389353543155</t>
  </si>
  <si>
    <t>345.6891254468258</t>
  </si>
  <si>
    <t>341.7811772508182</t>
  </si>
  <si>
    <t>335.2712832590069</t>
  </si>
  <si>
    <t>339.57493483913777</t>
  </si>
  <si>
    <t>337.3785831187688</t>
  </si>
  <si>
    <t>338.02165033488143</t>
  </si>
  <si>
    <t>338.9516137200481</t>
  </si>
  <si>
    <t>338.9615160247713</t>
  </si>
  <si>
    <t>333.3617982434971</t>
  </si>
  <si>
    <t>333.39149696175076</t>
  </si>
  <si>
    <t>338.0117576974421</t>
  </si>
  <si>
    <t>337.77431194852034</t>
  </si>
  <si>
    <t>344.0863627515721</t>
  </si>
  <si>
    <t>347.54910720972146</t>
  </si>
  <si>
    <t>345.2933721063341</t>
  </si>
  <si>
    <t>347.35125522788246</t>
  </si>
  <si>
    <t>348.3306799698514</t>
  </si>
  <si>
    <t>347.61834433091377</t>
  </si>
  <si>
    <t>355.661780741798</t>
  </si>
  <si>
    <t>362.5476834427751</t>
  </si>
  <si>
    <t>363.57654763506</t>
  </si>
  <si>
    <t>360.410697351772</t>
  </si>
  <si>
    <t>356.2454635758003</t>
  </si>
  <si>
    <t>353.0103261831913</t>
  </si>
  <si>
    <t>354.989004665893</t>
  </si>
  <si>
    <t>349.29035470986264</t>
  </si>
  <si>
    <t>353.1587073313185</t>
  </si>
  <si>
    <t>348.3306673458076</t>
  </si>
  <si>
    <t>357.0468963662084</t>
  </si>
  <si>
    <t>350.8436258698608</t>
  </si>
  <si>
    <t>346.6586824112499</t>
  </si>
  <si>
    <t>347.76674856862195</t>
  </si>
  <si>
    <t>334.4006277462064</t>
  </si>
  <si>
    <t>342.88923233136296</t>
  </si>
  <si>
    <t>335.4097510728712</t>
  </si>
  <si>
    <t>334.54903795722936</t>
  </si>
  <si>
    <t>340.9699473514323</t>
  </si>
  <si>
    <t>336.5376248832654</t>
  </si>
  <si>
    <t>331.71950653467053</t>
  </si>
  <si>
    <t>329.92877012024826</t>
  </si>
  <si>
    <t>323.5375619039492</t>
  </si>
  <si>
    <t>327.5147394070806</t>
  </si>
  <si>
    <t>332.18446264501597</t>
  </si>
  <si>
    <t>333.0649954852067</t>
  </si>
  <si>
    <t>328.8602717212836</t>
  </si>
  <si>
    <t>326.3275298774094</t>
  </si>
  <si>
    <t>325.10073315350894</t>
  </si>
  <si>
    <t>326.07027395181865</t>
  </si>
  <si>
    <t>325.3480832608385</t>
  </si>
  <si>
    <t>325.54589812617604</t>
  </si>
  <si>
    <t>330.38385501155494</t>
  </si>
  <si>
    <t>330.04751469126046</t>
  </si>
  <si>
    <t>330.04746903455117</t>
  </si>
  <si>
    <t>334.31159953848504</t>
  </si>
  <si>
    <t>335.30094860201007</t>
  </si>
  <si>
    <t>334.0741481829368</t>
  </si>
  <si>
    <t>334.55890049061975</t>
  </si>
  <si>
    <t>337.2103852220878</t>
  </si>
  <si>
    <t>344.58107769629737</t>
  </si>
  <si>
    <t>350.23024094305475</t>
  </si>
  <si>
    <t>357.4030227210203</t>
  </si>
  <si>
    <t>350.70517422872354</t>
  </si>
  <si>
    <t>352.1792455204018</t>
  </si>
  <si>
    <t>354.274382843228</t>
  </si>
  <si>
    <t>355.3863793179706</t>
  </si>
  <si>
    <t>352.82477835609177</t>
  </si>
  <si>
    <t>355.5154747468895</t>
  </si>
  <si>
    <t>361.7208964212963</t>
  </si>
  <si>
    <t>367.81705270437845</t>
  </si>
  <si>
    <t>365.9504672230247</t>
  </si>
  <si>
    <t>368.8893531104815</t>
  </si>
  <si>
    <t>371.13323770315503</t>
  </si>
  <si>
    <t>369.45527812555736</t>
  </si>
  <si>
    <t>374.3699772517652</t>
  </si>
  <si>
    <t>377.7854420862411</t>
  </si>
  <si>
    <t>377.1698468045662</t>
  </si>
  <si>
    <t>374.3104095393779</t>
  </si>
  <si>
    <t>370.0311644821607</t>
  </si>
  <si>
    <t>369.9715958824146</t>
  </si>
  <si>
    <t>367.1518537970161</t>
  </si>
  <si>
    <t>363.2697417177575</t>
  </si>
  <si>
    <t>364.2923821402479</t>
  </si>
  <si>
    <t>373.9231729357014</t>
  </si>
  <si>
    <t>377.12021208759506</t>
  </si>
  <si>
    <t>376.60392920816133</t>
  </si>
  <si>
    <t>375.31322082790456</t>
  </si>
  <si>
    <t>389.5608104862243</t>
  </si>
  <si>
    <t>390.58346841611564</t>
  </si>
  <si>
    <t>395.0414552321891</t>
  </si>
  <si>
    <t>398.6157782902514</t>
  </si>
  <si>
    <t>395.91516174320054</t>
  </si>
  <si>
    <t>399.12210881601976</t>
  </si>
  <si>
    <t>397.1463064524335</t>
  </si>
  <si>
    <t>393.5024779049918</t>
  </si>
  <si>
    <t>394.1577741426985</t>
  </si>
  <si>
    <t>399.290905580733</t>
  </si>
  <si>
    <t>398.9930313920642</t>
  </si>
  <si>
    <t>403.86803038378486</t>
  </si>
  <si>
    <t>409.527369258931</t>
  </si>
  <si>
    <t>409.8053453480113</t>
  </si>
  <si>
    <t>413.8761140329383</t>
  </si>
  <si>
    <t>416.03063150297174</t>
  </si>
  <si>
    <t>422.94101272614205</t>
  </si>
  <si>
    <t>419.2773240268144</t>
  </si>
  <si>
    <t>407.9189122144091</t>
  </si>
  <si>
    <t>410.23229898779704</t>
  </si>
  <si>
    <t>409.64650795004763</t>
  </si>
  <si>
    <t>409.5670763064702</t>
  </si>
  <si>
    <t>410.0138509314238</t>
  </si>
  <si>
    <t>407.78984975537816</t>
  </si>
  <si>
    <t>410.8776466284389</t>
  </si>
  <si>
    <t>415.6434200646707</t>
  </si>
  <si>
    <t>410.9471549699099</t>
  </si>
  <si>
    <t>410.9074293308371</t>
  </si>
  <si>
    <t>412.3371709290292</t>
  </si>
  <si>
    <t>412.148517274431</t>
  </si>
  <si>
    <t>412.5059541865358</t>
  </si>
  <si>
    <t>406.83670667897434</t>
  </si>
  <si>
    <t>408.0678398424558</t>
  </si>
  <si>
    <t>404.3048686436159</t>
  </si>
  <si>
    <t>399.8766749383328</t>
  </si>
  <si>
    <t>402.88509973681994</t>
  </si>
  <si>
    <t>399.9759846002967</t>
  </si>
  <si>
    <t>400.4823384932522</t>
  </si>
  <si>
    <t>396.6201028689545</t>
  </si>
  <si>
    <t>398.6356138795971</t>
  </si>
  <si>
    <t>400.27385698067104</t>
  </si>
  <si>
    <t>395.2301234261607</t>
  </si>
  <si>
    <t>391.2865573927489</t>
  </si>
  <si>
    <t>397.8036951875387</t>
  </si>
  <si>
    <t>399.2486070210182</t>
  </si>
  <si>
    <t>397.60439224454177</t>
  </si>
  <si>
    <t>400.7533237127238</t>
  </si>
  <si>
    <t>408.54600497385604</t>
  </si>
  <si>
    <t>403.5734378708625</t>
  </si>
  <si>
    <t>401.7897175834693</t>
  </si>
  <si>
    <t>399.99597074020386</t>
  </si>
  <si>
    <t>403.7926429882413</t>
  </si>
  <si>
    <t>408.4363569633472</t>
  </si>
  <si>
    <t>409.72185812659006</t>
  </si>
  <si>
    <t>410.7382629612917</t>
  </si>
  <si>
    <t>409.39297914106834</t>
  </si>
  <si>
    <t>411.8045452020953</t>
  </si>
  <si>
    <t>414.9435040216645</t>
  </si>
  <si>
    <t>418.2220212813755</t>
  </si>
  <si>
    <t>421.0520671799111</t>
  </si>
  <si>
    <t>420.2548963702113</t>
  </si>
  <si>
    <t>420.8129317339146</t>
  </si>
  <si>
    <t>418.0625599899398</t>
  </si>
  <si>
    <t>416.2688728750914</t>
  </si>
  <si>
    <t>415.77063437966467</t>
  </si>
  <si>
    <t>415.37199423361767</t>
  </si>
  <si>
    <t>417.87323095671195</t>
  </si>
  <si>
    <t>416.20909540932035</t>
  </si>
  <si>
    <t>413.8075152911284</t>
  </si>
  <si>
    <t>411.13686193698584</t>
  </si>
  <si>
    <t>412.3227034493385</t>
  </si>
  <si>
    <t>414.98337660464307</t>
  </si>
  <si>
    <t>420.66346710388444</t>
  </si>
  <si>
    <t>422.17813158552383</t>
  </si>
  <si>
    <t>420.77305133252696</t>
  </si>
  <si>
    <t>415.3122218586141</t>
  </si>
  <si>
    <t>414.7741290287281</t>
  </si>
  <si>
    <t>412.2031454851365</t>
  </si>
  <si>
    <t>412.48216353382736</t>
  </si>
  <si>
    <t>407.30036971813746</t>
  </si>
  <si>
    <t>408.61573637521053</t>
  </si>
  <si>
    <t>415.95995874302884</t>
  </si>
  <si>
    <t>421.0222008544025</t>
  </si>
  <si>
    <t>420.11537465107284</t>
  </si>
  <si>
    <t>426.8517235615372</t>
  </si>
  <si>
    <t>429.8511928332057</t>
  </si>
  <si>
    <t>low</t>
  </si>
  <si>
    <t>89.98466536873285</t>
  </si>
  <si>
    <t>88.85099403033762</t>
  </si>
  <si>
    <t>88.59004948305126</t>
  </si>
  <si>
    <t>89.00394055294237</t>
  </si>
  <si>
    <t>90.62350079425312</t>
  </si>
  <si>
    <t>92.58496892077713</t>
  </si>
  <si>
    <t>91.69421390601835</t>
  </si>
  <si>
    <t>91.63122644688454</t>
  </si>
  <si>
    <t>91.03736207533657</t>
  </si>
  <si>
    <t>92.7919083371337</t>
  </si>
  <si>
    <t>93.25978696074279</t>
  </si>
  <si>
    <t>94.02458045374021</t>
  </si>
  <si>
    <t>95.03231466982164</t>
  </si>
  <si>
    <t>98.37039693793228</t>
  </si>
  <si>
    <t>100.77275085449219</t>
  </si>
  <si>
    <t>99.65706024194215</t>
  </si>
  <si>
    <t>98.90125709507413</t>
  </si>
  <si>
    <t>97.57863173462</t>
  </si>
  <si>
    <t>96.0400209932967</t>
  </si>
  <si>
    <t>95.50016257985331</t>
  </si>
  <si>
    <t>94.5374358847921</t>
  </si>
  <si>
    <t>95.84207494334284</t>
  </si>
  <si>
    <t>96.04900922851351</t>
  </si>
  <si>
    <t>96.44492320655674</t>
  </si>
  <si>
    <t>95.62613067246552</t>
  </si>
  <si>
    <t>96.39093005050684</t>
  </si>
  <si>
    <t>97.51564370235434</t>
  </si>
  <si>
    <t>97.92052767357544</t>
  </si>
  <si>
    <t>97.78556617152582</t>
  </si>
  <si>
    <t>97.64156786187132</t>
  </si>
  <si>
    <t>98.02849611913403</t>
  </si>
  <si>
    <t>98.46937572234643</t>
  </si>
  <si>
    <t>98.46937790125764</t>
  </si>
  <si>
    <t>101.5375649656149</t>
  </si>
  <si>
    <t>103.7599434491303</t>
  </si>
  <si>
    <t>102.32034240820494</t>
  </si>
  <si>
    <t>102.00541191586288</t>
  </si>
  <si>
    <t>102.04141627596314</t>
  </si>
  <si>
    <t>101.09666096729333</t>
  </si>
  <si>
    <t>100.45785338532195</t>
  </si>
  <si>
    <t>101.3216133631987</t>
  </si>
  <si>
    <t>101.55555948776573</t>
  </si>
  <si>
    <t>101.18664550781251</t>
  </si>
  <si>
    <t>101.68768756108233</t>
  </si>
  <si>
    <t>102.14809386280514</t>
  </si>
  <si>
    <t>102.49113163700905</t>
  </si>
  <si>
    <t>104.55849539865238</t>
  </si>
  <si>
    <t>105.5515082242932</t>
  </si>
  <si>
    <t>105.37998054174948</t>
  </si>
  <si>
    <t>108.16953953289698</t>
  </si>
  <si>
    <t>107.42930771024797</t>
  </si>
  <si>
    <t>107.05915135206136</t>
  </si>
  <si>
    <t>106.59873041196353</t>
  </si>
  <si>
    <t>105.18137604111992</t>
  </si>
  <si>
    <t>103.45709598734324</t>
  </si>
  <si>
    <t>104.7390113934296</t>
  </si>
  <si>
    <t>108.8105006725489</t>
  </si>
  <si>
    <t>106.72511377666696</t>
  </si>
  <si>
    <t>105.208461545291</t>
  </si>
  <si>
    <t>105.5063917840697</t>
  </si>
  <si>
    <t>104.67582645711602</t>
  </si>
  <si>
    <t>105.8674818828065</t>
  </si>
  <si>
    <t>106.04805800390464</t>
  </si>
  <si>
    <t>106.16540033921963</t>
  </si>
  <si>
    <t>106.49943414631598</t>
  </si>
  <si>
    <t>107.54664422621326</t>
  </si>
  <si>
    <t>106.99593628906314</t>
  </si>
  <si>
    <t>105.21748542940057</t>
  </si>
  <si>
    <t>108.80147635175366</t>
  </si>
  <si>
    <t>106.2917725879414</t>
  </si>
  <si>
    <t>106.58968158299679</t>
  </si>
  <si>
    <t>107.21261677687593</t>
  </si>
  <si>
    <t>105.77721771465033</t>
  </si>
  <si>
    <t>105.58763057942382</t>
  </si>
  <si>
    <t>106.5445549569824</t>
  </si>
  <si>
    <t>104.78418382394358</t>
  </si>
  <si>
    <t>103.16820056678915</t>
  </si>
  <si>
    <t>101.14603321768959</t>
  </si>
  <si>
    <t>100.31546366648598</t>
  </si>
  <si>
    <t>100.87516045425257</t>
  </si>
  <si>
    <t>102.4189255794105</t>
  </si>
  <si>
    <t>102.02169067749335</t>
  </si>
  <si>
    <t>101.70573334512098</t>
  </si>
  <si>
    <t>102.1119727308401</t>
  </si>
  <si>
    <t>103.86335759527654</t>
  </si>
  <si>
    <t>103.56542334217808</t>
  </si>
  <si>
    <t>102.76197076222006</t>
  </si>
  <si>
    <t>104.91056262291815</t>
  </si>
  <si>
    <t>106.80635434616559</t>
  </si>
  <si>
    <t>107.28482687753377</t>
  </si>
  <si>
    <t>108.05219488815669</t>
  </si>
  <si>
    <t>108.35912972845256</t>
  </si>
  <si>
    <t>108.37717595286033</t>
  </si>
  <si>
    <t>107.55566402229344</t>
  </si>
  <si>
    <t>106.25569185831995</t>
  </si>
  <si>
    <t>106.77027518529702</t>
  </si>
  <si>
    <t>106.78830147873111</t>
  </si>
  <si>
    <t>106.29178608207935</t>
  </si>
  <si>
    <t>107.2035784348984</t>
  </si>
  <si>
    <t>105.99388190814257</t>
  </si>
  <si>
    <t>106.02997662078947</t>
  </si>
  <si>
    <t>104.74803658961814</t>
  </si>
  <si>
    <t>104.14318913382206</t>
  </si>
  <si>
    <t>105.00985960363305</t>
  </si>
  <si>
    <t>104.53139786786271</t>
  </si>
  <si>
    <t>105.37999743864303</t>
  </si>
  <si>
    <t>107.17715195877315</t>
  </si>
  <si>
    <t>106.52440277859108</t>
  </si>
  <si>
    <t>105.16450693933106</t>
  </si>
  <si>
    <t>107.88428189102525</t>
  </si>
  <si>
    <t>108.03840413801709</t>
  </si>
  <si>
    <t>108.71834615984673</t>
  </si>
  <si>
    <t>108.70022310687678</t>
  </si>
  <si>
    <t>108.73649905297883</t>
  </si>
  <si>
    <t>109.70652741065338</t>
  </si>
  <si>
    <t>107.97493767816722</t>
  </si>
  <si>
    <t>108.33759808352706</t>
  </si>
  <si>
    <t>111.2658805630149</t>
  </si>
  <si>
    <t>109.79718392434397</t>
  </si>
  <si>
    <t>109.69748937888224</t>
  </si>
  <si>
    <t>110.80349167657162</t>
  </si>
  <si>
    <t>109.71560100476792</t>
  </si>
  <si>
    <t>108.12001566909692</t>
  </si>
  <si>
    <t>106.80545973796082</t>
  </si>
  <si>
    <t>107.3403429859907</t>
  </si>
  <si>
    <t>108.1653235299634</t>
  </si>
  <si>
    <t>109.42547557572482</t>
  </si>
  <si>
    <t>110.4318140442764</t>
  </si>
  <si>
    <t>110.60406518554686</t>
  </si>
  <si>
    <t>112.24498675718</t>
  </si>
  <si>
    <t>110.69475247203671</t>
  </si>
  <si>
    <t>112.14528288036479</t>
  </si>
  <si>
    <t>110.90322016717978</t>
  </si>
  <si>
    <t>109.09913318224336</t>
  </si>
  <si>
    <t>108.86341822951101</t>
  </si>
  <si>
    <t>107.66671524881315</t>
  </si>
  <si>
    <t>106.5969285148642</t>
  </si>
  <si>
    <t>105.76286932273808</t>
  </si>
  <si>
    <t>107.43099120792618</t>
  </si>
  <si>
    <t>109.35296586133407</t>
  </si>
  <si>
    <t>108.38293226187464</t>
  </si>
  <si>
    <t>108.9177972041529</t>
  </si>
  <si>
    <t>108.9994075824886</t>
  </si>
  <si>
    <t>110.42274001263738</t>
  </si>
  <si>
    <t>109.02658546662605</t>
  </si>
  <si>
    <t>110.54964775859735</t>
  </si>
  <si>
    <t>107.9296198126262</t>
  </si>
  <si>
    <t>109.05378661455711</t>
  </si>
  <si>
    <t>109.0266027172907</t>
  </si>
  <si>
    <t>109.06285524339847</t>
  </si>
  <si>
    <t>112.25406503799952</t>
  </si>
  <si>
    <t>111.37464963779767</t>
  </si>
  <si>
    <t>108.60050201416016</t>
  </si>
  <si>
    <t>105.17358903290548</t>
  </si>
  <si>
    <t>86.12610636756327</t>
  </si>
  <si>
    <t>99.54364630818502</t>
  </si>
  <si>
    <t>99.97882702073312</t>
  </si>
  <si>
    <t>104.22166272527905</t>
  </si>
  <si>
    <t>105.16453887569473</t>
  </si>
  <si>
    <t>104.40298709256884</t>
  </si>
  <si>
    <t>101.60160258241284</t>
  </si>
  <si>
    <t>102.01865186675191</t>
  </si>
  <si>
    <t>102.86178553663323</t>
  </si>
  <si>
    <t>100.86729163028204</t>
  </si>
  <si>
    <t>103.05216121721041</t>
  </si>
  <si>
    <t>104.55414069852479</t>
  </si>
  <si>
    <t>104.46308700594126</t>
  </si>
  <si>
    <t>105.49196792531919</t>
  </si>
  <si>
    <t>106.66652737635701</t>
  </si>
  <si>
    <t>106.92146476758867</t>
  </si>
  <si>
    <t>108.8517449853609</t>
  </si>
  <si>
    <t>110.08093445201091</t>
  </si>
  <si>
    <t>110.91860265647594</t>
  </si>
  <si>
    <t>110.52709063270467</t>
  </si>
  <si>
    <t>111.11892956708232</t>
  </si>
  <si>
    <t>108.59679705912451</t>
  </si>
  <si>
    <t>104.91833066732505</t>
  </si>
  <si>
    <t>101.07597732560988</t>
  </si>
  <si>
    <t>101.6222656415876</t>
  </si>
  <si>
    <t>104.59964907901276</t>
  </si>
  <si>
    <t>104.6269746597539</t>
  </si>
  <si>
    <t>104.54501847684551</t>
  </si>
  <si>
    <t>107.55882732034743</t>
  </si>
  <si>
    <t>104.40843618127761</t>
  </si>
  <si>
    <t>104.3446939731986</t>
  </si>
  <si>
    <t>104.61787114252911</t>
  </si>
  <si>
    <t>105.5830156078842</t>
  </si>
  <si>
    <t>107.95033211966353</t>
  </si>
  <si>
    <t>110.70919340707304</t>
  </si>
  <si>
    <t>110.0263070080245</t>
  </si>
  <si>
    <t>105.58299651220733</t>
  </si>
  <si>
    <t>107.96856732135377</t>
  </si>
  <si>
    <t>108.5330503446842</t>
  </si>
  <si>
    <t>108.9792202866405</t>
  </si>
  <si>
    <t>104.95475265169297</t>
  </si>
  <si>
    <t>100.22007548716472</t>
  </si>
  <si>
    <t>103.83481693899296</t>
  </si>
  <si>
    <t>104.7089071365251</t>
  </si>
  <si>
    <t>105.52835007636524</t>
  </si>
  <si>
    <t>105.53747923154681</t>
  </si>
  <si>
    <t>108.80620690859493</t>
  </si>
  <si>
    <t>107.24015808105469</t>
  </si>
  <si>
    <t>107.29476171702593</t>
  </si>
  <si>
    <t>105.84704902732031</t>
  </si>
  <si>
    <t>103.85300484597308</t>
  </si>
  <si>
    <t>103.46148237310757</t>
  </si>
  <si>
    <t>103.80750591160502</t>
  </si>
  <si>
    <t>102.89699303037109</t>
  </si>
  <si>
    <t>103.82571838540683</t>
  </si>
  <si>
    <t>104.11707765363312</t>
  </si>
  <si>
    <t>102.45993439911977</t>
  </si>
  <si>
    <t>101.23074941987613</t>
  </si>
  <si>
    <t>100.87565516075995</t>
  </si>
  <si>
    <t>103.0426923754713</t>
  </si>
  <si>
    <t>103.57076787236912</t>
  </si>
  <si>
    <t>99.80128358986367</t>
  </si>
  <si>
    <t>100.70264128378919</t>
  </si>
  <si>
    <t>102.06843429778596</t>
  </si>
  <si>
    <t>101.12149453900874</t>
  </si>
  <si>
    <t>102.88788157974408</t>
  </si>
  <si>
    <t>103.87125061126672</t>
  </si>
  <si>
    <t>102.54189755956051</t>
  </si>
  <si>
    <t>102.93340450814517</t>
  </si>
  <si>
    <t>106.17620248286235</t>
  </si>
  <si>
    <t>104.63994520014538</t>
  </si>
  <si>
    <t>105.38063563817065</t>
  </si>
  <si>
    <t>105.34405460165317</t>
  </si>
  <si>
    <t>104.20100226423735</t>
  </si>
  <si>
    <t>104.85029136390517</t>
  </si>
  <si>
    <t>104.55764723490888</t>
  </si>
  <si>
    <t>104.81368159327631</t>
  </si>
  <si>
    <t>104.6399509622908</t>
  </si>
  <si>
    <t>106.67915451200611</t>
  </si>
  <si>
    <t>106.89861884608088</t>
  </si>
  <si>
    <t>108.48974660570595</t>
  </si>
  <si>
    <t>105.91104125976562</t>
  </si>
  <si>
    <t>106.07563451789845</t>
  </si>
  <si>
    <t>106.26765509114664</t>
  </si>
  <si>
    <t>107.49301752377164</t>
  </si>
  <si>
    <t>108.16972076994432</t>
  </si>
  <si>
    <t>107.33757172912088</t>
  </si>
  <si>
    <t>108.54462094716936</t>
  </si>
  <si>
    <t>108.50806075556602</t>
  </si>
  <si>
    <t>107.31925865723073</t>
  </si>
  <si>
    <t>104.73140501404353</t>
  </si>
  <si>
    <t>106.26765084197031</t>
  </si>
  <si>
    <t>104.70396188143289</t>
  </si>
  <si>
    <t>101.88746843353837</t>
  </si>
  <si>
    <t>100.36949583429788</t>
  </si>
  <si>
    <t>98.93380936508957</t>
  </si>
  <si>
    <t>100.63467133371189</t>
  </si>
  <si>
    <t>99.61049037981734</t>
  </si>
  <si>
    <t>98.311996544145</t>
  </si>
  <si>
    <t>98.56801223374298</t>
  </si>
  <si>
    <t>100.22318499704821</t>
  </si>
  <si>
    <t>100.7261296321674</t>
  </si>
  <si>
    <t>102.65561782373555</t>
  </si>
  <si>
    <t>104.14615722265478</t>
  </si>
  <si>
    <t>103.19510909664665</t>
  </si>
  <si>
    <t>102.19838293916096</t>
  </si>
  <si>
    <t>102.27153662880761</t>
  </si>
  <si>
    <t>101.14677146716461</t>
  </si>
  <si>
    <t>101.15590643184541</t>
  </si>
  <si>
    <t>104.34731803100674</t>
  </si>
  <si>
    <t>103.5791889922412</t>
  </si>
  <si>
    <t>100.86330326470936</t>
  </si>
  <si>
    <t>102.45442121364258</t>
  </si>
  <si>
    <t>101.41195952189408</t>
  </si>
  <si>
    <t>99.51904638499592</t>
  </si>
  <si>
    <t>99.802536255273</t>
  </si>
  <si>
    <t>100.67124497515996</t>
  </si>
  <si>
    <t>100.78099296274048</t>
  </si>
  <si>
    <t>102.90249150727254</t>
  </si>
  <si>
    <t>105.34407056296273</t>
  </si>
  <si>
    <t>107.04493254962219</t>
  </si>
  <si>
    <t>106.09390306161681</t>
  </si>
  <si>
    <t>108.7823716183138</t>
  </si>
  <si>
    <t>109.98030281388263</t>
  </si>
  <si>
    <t>107.74905253897674</t>
  </si>
  <si>
    <t>109.56881017239854</t>
  </si>
  <si>
    <t>110.54727264235045</t>
  </si>
  <si>
    <t>108.79152504972808</t>
  </si>
  <si>
    <t>109.15730911644563</t>
  </si>
  <si>
    <t>110.07174236087617</t>
  </si>
  <si>
    <t>109.81568185469294</t>
  </si>
  <si>
    <t>110.41009329369756</t>
  </si>
  <si>
    <t>110.5564035731936</t>
  </si>
  <si>
    <t>110.4009392288959</t>
  </si>
  <si>
    <t>110.59945306321966</t>
  </si>
  <si>
    <t>110.56273054161011</t>
  </si>
  <si>
    <t>112.25223403738232</t>
  </si>
  <si>
    <t>114.18967858317404</t>
  </si>
  <si>
    <t>113.9325697660934</t>
  </si>
  <si>
    <t>113.95095376060999</t>
  </si>
  <si>
    <t>112.22469635556719</t>
  </si>
  <si>
    <t>114.34577300979684</t>
  </si>
  <si>
    <t>115.40172098381515</t>
  </si>
  <si>
    <t>115.71393976257879</t>
  </si>
  <si>
    <t>117.5503611437976</t>
  </si>
  <si>
    <t>116.76986923839802</t>
  </si>
  <si>
    <t>117.54118752064473</t>
  </si>
  <si>
    <t>118.02783128179466</t>
  </si>
  <si>
    <t>118.8083229482665</t>
  </si>
  <si>
    <t>117.79827681235807</t>
  </si>
  <si>
    <t>117.86254877119869</t>
  </si>
  <si>
    <t>118.34002491416939</t>
  </si>
  <si>
    <t>116.52195500771803</t>
  </si>
  <si>
    <t>116.50358688205155</t>
  </si>
  <si>
    <t>115.90675584389797</t>
  </si>
  <si>
    <t>115.01606799488314</t>
  </si>
  <si>
    <t>115.14464510295956</t>
  </si>
  <si>
    <t>116.86169801457686</t>
  </si>
  <si>
    <t>117.12796133651169</t>
  </si>
  <si>
    <t>115.89757802448526</t>
  </si>
  <si>
    <t>116.24649246793474</t>
  </si>
  <si>
    <t>118.5604063743133</t>
  </si>
  <si>
    <t>120.19483371635283</t>
  </si>
  <si>
    <t>121.59968834516496</t>
  </si>
  <si>
    <t>122.16901233696179</t>
  </si>
  <si>
    <t>121.74661951933874</t>
  </si>
  <si>
    <t>122.123099514149</t>
  </si>
  <si>
    <t>121.11304784126848</t>
  </si>
  <si>
    <t>120.92022219266534</t>
  </si>
  <si>
    <t>118.38595457505207</t>
  </si>
  <si>
    <t>120.21320170089808</t>
  </si>
  <si>
    <t>120.40604837537335</t>
  </si>
  <si>
    <t>119.91016952525466</t>
  </si>
  <si>
    <t>121.06713684182891</t>
  </si>
  <si>
    <t>119.91936168666645</t>
  </si>
  <si>
    <t>120.81003623644818</t>
  </si>
  <si>
    <t>121.73744277441236</t>
  </si>
  <si>
    <t>119.90099428834428</t>
  </si>
  <si>
    <t>118.22068085962938</t>
  </si>
  <si>
    <t>118.03703777284213</t>
  </si>
  <si>
    <t>118.01863576549842</t>
  </si>
  <si>
    <t>118.4410619005835</t>
  </si>
  <si>
    <t>118.38595864078357</t>
  </si>
  <si>
    <t>118.2298348585117</t>
  </si>
  <si>
    <t>119.55208803876961</t>
  </si>
  <si>
    <t>119.3776163001271</t>
  </si>
  <si>
    <t>119.653075059865</t>
  </si>
  <si>
    <t>121.92108384972327</t>
  </si>
  <si>
    <t>121.81090597658891</t>
  </si>
  <si>
    <t>122.08637940115642</t>
  </si>
  <si>
    <t>122.56383270756092</t>
  </si>
  <si>
    <t>122.1414640688386</t>
  </si>
  <si>
    <t>123.05046145510127</t>
  </si>
  <si>
    <t>124.09726348880532</t>
  </si>
  <si>
    <t>125.34601266102021</t>
  </si>
  <si>
    <t>125.6857767359828</t>
  </si>
  <si>
    <t>125.79595466009309</t>
  </si>
  <si>
    <t>128.128279674808</t>
  </si>
  <si>
    <t>127.30185394782669</t>
  </si>
  <si>
    <t>126.7876139354566</t>
  </si>
  <si>
    <t>126.10817088507861</t>
  </si>
  <si>
    <t>126.41495404150933</t>
  </si>
  <si>
    <t>125.7969379231632</t>
  </si>
  <si>
    <t>125.95373636151466</t>
  </si>
  <si>
    <t>127.4204031097397</t>
  </si>
  <si>
    <t>127.35580055131192</t>
  </si>
  <si>
    <t>126.94994431799563</t>
  </si>
  <si>
    <t>127.3004610776456</t>
  </si>
  <si>
    <t>124.66238608233337</t>
  </si>
  <si>
    <t>124.96677431786097</t>
  </si>
  <si>
    <t>126.96837287992095</t>
  </si>
  <si>
    <t>128.76707040556983</t>
  </si>
  <si>
    <t>129.35739320305657</t>
  </si>
  <si>
    <t>129.70792489272452</t>
  </si>
  <si>
    <t>129.1636952898677</t>
  </si>
  <si>
    <t>130.03080227131872</t>
  </si>
  <si>
    <t>129.08987103345638</t>
  </si>
  <si>
    <t>128.72096546552797</t>
  </si>
  <si>
    <t>129.145242245744</t>
  </si>
  <si>
    <t>128.55491579221308</t>
  </si>
  <si>
    <t>129.06223288246053</t>
  </si>
  <si>
    <t>129.56955931988392</t>
  </si>
  <si>
    <t>130.11375625884583</t>
  </si>
  <si>
    <t>128.78550316115468</t>
  </si>
  <si>
    <t>128.50881609515244</t>
  </si>
  <si>
    <t>131.72798164299334</t>
  </si>
  <si>
    <t>131.10075798714533</t>
  </si>
  <si>
    <t>131.82946636346963</t>
  </si>
  <si>
    <t>130.4366202503212</t>
  </si>
  <si>
    <t>130.07686101581155</t>
  </si>
  <si>
    <t>129.05303053314873</t>
  </si>
  <si>
    <t>130.23369317852118</t>
  </si>
  <si>
    <t>130.61186053712396</t>
  </si>
  <si>
    <t>131.94012797517325</t>
  </si>
  <si>
    <t>131.29444943135667</t>
  </si>
  <si>
    <t>131.3774349546708</t>
  </si>
  <si>
    <t>131.22063561617162</t>
  </si>
  <si>
    <t>131.34977042906777</t>
  </si>
  <si>
    <t>130.85167131283652</t>
  </si>
  <si>
    <t>130.68566978020618</t>
  </si>
  <si>
    <t>129.993848933707</t>
  </si>
  <si>
    <t>130.4643072779505</t>
  </si>
  <si>
    <t>130.51960964712555</t>
  </si>
  <si>
    <t>130.5104380945802</t>
  </si>
  <si>
    <t>129.4403869257945</t>
  </si>
  <si>
    <t>129.74481014498917</t>
  </si>
  <si>
    <t>130.30746456799375</t>
  </si>
  <si>
    <t>130.26135462489012</t>
  </si>
  <si>
    <t>130.71332504562218</t>
  </si>
  <si>
    <t>130.75024750807665</t>
  </si>
  <si>
    <t>128.68403342208435</t>
  </si>
  <si>
    <t>126.39652443060479</t>
  </si>
  <si>
    <t>125.43721558715119</t>
  </si>
  <si>
    <t>125.88920047782636</t>
  </si>
  <si>
    <t>125.66779885573065</t>
  </si>
  <si>
    <t>125.03134599603544</t>
  </si>
  <si>
    <t>124.84686850099338</t>
  </si>
  <si>
    <t>125.22504084183132</t>
  </si>
  <si>
    <t>125.10514189192389</t>
  </si>
  <si>
    <t>124.35775164674709</t>
  </si>
  <si>
    <t>124.55232424415006</t>
  </si>
  <si>
    <t>123.82027435302734</t>
  </si>
  <si>
    <t>122.68049110732129</t>
  </si>
  <si>
    <t>123.58861137095418</t>
  </si>
  <si>
    <t>123.22719725784228</t>
  </si>
  <si>
    <t>123.13455236507691</t>
  </si>
  <si>
    <t>125.59017836538393</t>
  </si>
  <si>
    <t>127.43422660090891</t>
  </si>
  <si>
    <t>127.00795985518157</t>
  </si>
  <si>
    <t>127.86977145011217</t>
  </si>
  <si>
    <t>130.03815498290572</t>
  </si>
  <si>
    <t>130.0659170209183</t>
  </si>
  <si>
    <t>128.71301744526087</t>
  </si>
  <si>
    <t>128.5184395645936</t>
  </si>
  <si>
    <t>129.41727948946968</t>
  </si>
  <si>
    <t>127.73077602696324</t>
  </si>
  <si>
    <t>128.26826695819452</t>
  </si>
  <si>
    <t>127.90687533125237</t>
  </si>
  <si>
    <t>127.10063834291407</t>
  </si>
  <si>
    <t>126.58170982523451</t>
  </si>
  <si>
    <t>125.7106430428103</t>
  </si>
  <si>
    <t>126.00718550622197</t>
  </si>
  <si>
    <t>124.51528110963349</t>
  </si>
  <si>
    <t>123.8387822552073</t>
  </si>
  <si>
    <t>123.81100065359999</t>
  </si>
  <si>
    <t>124.07045268608243</t>
  </si>
  <si>
    <t>123.27355337988698</t>
  </si>
  <si>
    <t>127.75856802882019</t>
  </si>
  <si>
    <t>132.3455188955835</t>
  </si>
  <si>
    <t>133.42044179061588</t>
  </si>
  <si>
    <t>133.21658872213445</t>
  </si>
  <si>
    <t>133.45750895468527</t>
  </si>
  <si>
    <t>133.06836121092906</t>
  </si>
  <si>
    <t>131.48376716566048</t>
  </si>
  <si>
    <t>131.19650746853026</t>
  </si>
  <si>
    <t>129.2134682132396</t>
  </si>
  <si>
    <t>129.70457062398506</t>
  </si>
  <si>
    <t>128.63888333827077</t>
  </si>
  <si>
    <t>128.74080408728415</t>
  </si>
  <si>
    <t>127.55469811792015</t>
  </si>
  <si>
    <t>127.59175337756471</t>
  </si>
  <si>
    <t>129.31534236799865</t>
  </si>
  <si>
    <t>130.6589996854276</t>
  </si>
  <si>
    <t>126.22956164147139</t>
  </si>
  <si>
    <t>131.58564218271368</t>
  </si>
  <si>
    <t>135.301554232497</t>
  </si>
  <si>
    <t>136.25602338707455</t>
  </si>
  <si>
    <t>140.3982182555635</t>
  </si>
  <si>
    <t>140.1387139883618</t>
  </si>
  <si>
    <t>139.17502954691295</t>
  </si>
  <si>
    <t>138.4429220101065</t>
  </si>
  <si>
    <t>137.66454979313542</t>
  </si>
  <si>
    <t>139.51788202318843</t>
  </si>
  <si>
    <t>139.8885427520796</t>
  </si>
  <si>
    <t>141.41749991653282</t>
  </si>
  <si>
    <t>138.99894078263713</t>
  </si>
  <si>
    <t>143.79901947192613</t>
  </si>
  <si>
    <t>146.12997109201686</t>
  </si>
  <si>
    <t>149.37689174997158</t>
  </si>
  <si>
    <t>145.34847287024834</t>
  </si>
  <si>
    <t>145.37639702388364</t>
  </si>
  <si>
    <t>145.4601294976406</t>
  </si>
  <si>
    <t>146.99521376669875</t>
  </si>
  <si>
    <t>146.72541324291012</t>
  </si>
  <si>
    <t>146.76262605195373</t>
  </si>
  <si>
    <t>148.9210404530893</t>
  </si>
  <si>
    <t>147.66504928638977</t>
  </si>
  <si>
    <t>148.3256058830312</t>
  </si>
  <si>
    <t>149.96302350038118</t>
  </si>
  <si>
    <t>149.990961286096</t>
  </si>
  <si>
    <t>150.16771846210986</t>
  </si>
  <si>
    <t>148.50235809058253</t>
  </si>
  <si>
    <t>149.10708091391007</t>
  </si>
  <si>
    <t>149.36763317535554</t>
  </si>
  <si>
    <t>151.135273559822</t>
  </si>
  <si>
    <t>150.08396503690966</t>
  </si>
  <si>
    <t>149.2187344004185</t>
  </si>
  <si>
    <t>148.716357720724</t>
  </si>
  <si>
    <t>148.0651338665095</t>
  </si>
  <si>
    <t>148.6140020028236</t>
  </si>
  <si>
    <t>150.2607161104653</t>
  </si>
  <si>
    <t>149.88861102780996</t>
  </si>
  <si>
    <t>149.58158257496126</t>
  </si>
  <si>
    <t>149.32105727031995</t>
  </si>
  <si>
    <t>149.4233966253626</t>
  </si>
  <si>
    <t>149.6839444202593</t>
  </si>
  <si>
    <t>150.1677123678077</t>
  </si>
  <si>
    <t>146.53933101530887</t>
  </si>
  <si>
    <t>145.21824131571907</t>
  </si>
  <si>
    <t>146.2881365011411</t>
  </si>
  <si>
    <t>146.81845018778904</t>
  </si>
  <si>
    <t>145.65552097836266</t>
  </si>
  <si>
    <t>148.01858355691343</t>
  </si>
  <si>
    <t>149.18155672517355</t>
  </si>
  <si>
    <t>150.01885866789223</t>
  </si>
  <si>
    <t>151.29341061456643</t>
  </si>
  <si>
    <t>150.07463694002865</t>
  </si>
  <si>
    <t>148.86522059242898</t>
  </si>
  <si>
    <t>150.74450653886845</t>
  </si>
  <si>
    <t>149.0977678730856</t>
  </si>
  <si>
    <t>149.05127298500292</t>
  </si>
  <si>
    <t>149.06054251612764</t>
  </si>
  <si>
    <t>148.42794793917855</t>
  </si>
  <si>
    <t>148.30699362965132</t>
  </si>
  <si>
    <t>148.4465467810231</t>
  </si>
  <si>
    <t>148.94895893021908</t>
  </si>
  <si>
    <t>150.01885226933442</t>
  </si>
  <si>
    <t>151.02360946600666</t>
  </si>
  <si>
    <t>145.5903471680519</t>
  </si>
  <si>
    <t>146.54861666336586</t>
  </si>
  <si>
    <t>148.520952514878</t>
  </si>
  <si>
    <t>149.49784011604652</t>
  </si>
  <si>
    <t>150.47472019623245</t>
  </si>
  <si>
    <t>151.4702010069257</t>
  </si>
  <si>
    <t>153.41462807007395</t>
  </si>
  <si>
    <t>154.7636371811051</t>
  </si>
  <si>
    <t>155.33110931871963</t>
  </si>
  <si>
    <t>155.01481792144563</t>
  </si>
  <si>
    <t>155.48932501736755</t>
  </si>
  <si>
    <t>156.2335808644314</t>
  </si>
  <si>
    <t>155.7607187615083</t>
  </si>
  <si>
    <t>156.6384741428966</t>
  </si>
  <si>
    <t>156.93734276980484</t>
  </si>
  <si>
    <t>158.32873024656652</t>
  </si>
  <si>
    <t>157.34818894615975</t>
  </si>
  <si>
    <t>158.08592263258274</t>
  </si>
  <si>
    <t>158.95439665537984</t>
  </si>
  <si>
    <t>158.3660753015849</t>
  </si>
  <si>
    <t>156.80661003968757</t>
  </si>
  <si>
    <t>156.00352324115732</t>
  </si>
  <si>
    <t>154.6681559321782</t>
  </si>
  <si>
    <t>153.86505705112526</t>
  </si>
  <si>
    <t>153.4729041157996</t>
  </si>
  <si>
    <t>152.5016970801379</t>
  </si>
  <si>
    <t>152.99658905793072</t>
  </si>
  <si>
    <t>151.9694234302991</t>
  </si>
  <si>
    <t>152.6417867506874</t>
  </si>
  <si>
    <t>152.91260809937407</t>
  </si>
  <si>
    <t>153.37945634699844</t>
  </si>
  <si>
    <t>153.88373959066016</t>
  </si>
  <si>
    <t>154.285317605935</t>
  </si>
  <si>
    <t>153.9304606730065</t>
  </si>
  <si>
    <t>153.7249807628837</t>
  </si>
  <si>
    <t>154.3413155696872</t>
  </si>
  <si>
    <t>153.70629789115821</t>
  </si>
  <si>
    <t>153.70632661339977</t>
  </si>
  <si>
    <t>153.77166552089182</t>
  </si>
  <si>
    <t>154.04253887448803</t>
  </si>
  <si>
    <t>156.6011693499847</t>
  </si>
  <si>
    <t>157.52561813988</t>
  </si>
  <si>
    <t>157.22682759499284</t>
  </si>
  <si>
    <t>159.18781718075533</t>
  </si>
  <si>
    <t>160.33641896643238</t>
  </si>
  <si>
    <t>161.72782449353554</t>
  </si>
  <si>
    <t>162.46549963433074</t>
  </si>
  <si>
    <t>162.50285026624846</t>
  </si>
  <si>
    <t>162.4001349953813</t>
  </si>
  <si>
    <t>162.56823239274897</t>
  </si>
  <si>
    <t>159.00107605764063</t>
  </si>
  <si>
    <t>160.48586061022547</t>
  </si>
  <si>
    <t>160.97139394154655</t>
  </si>
  <si>
    <t>161.83986276068413</t>
  </si>
  <si>
    <t>162.0826337671665</t>
  </si>
  <si>
    <t>161.2982496981438</t>
  </si>
  <si>
    <t>161.04609251727916</t>
  </si>
  <si>
    <t>160.308420747805</t>
  </si>
  <si>
    <t>160.16833196885162</t>
  </si>
  <si>
    <t>158.9636777667406</t>
  </si>
  <si>
    <t>156.18093074259443</t>
  </si>
  <si>
    <t>155.6206296799848</t>
  </si>
  <si>
    <t>156.75989880935617</t>
  </si>
  <si>
    <t>158.98236705385216</t>
  </si>
  <si>
    <t>161.1768555744799</t>
  </si>
  <si>
    <t>162.21339995150504</t>
  </si>
  <si>
    <t>162.96978659865778</t>
  </si>
  <si>
    <t>164.2958041512463</t>
  </si>
  <si>
    <t>165.28568527866418</t>
  </si>
  <si>
    <t>164.5759739923149</t>
  </si>
  <si>
    <t>163.3432722734667</t>
  </si>
  <si>
    <t>163.59545831309464</t>
  </si>
  <si>
    <t>166.53696037808243</t>
  </si>
  <si>
    <t>167.30267043189966</t>
  </si>
  <si>
    <t>166.66767089228827</t>
  </si>
  <si>
    <t>167.7602695174723</t>
  </si>
  <si>
    <t>169.0022209918182</t>
  </si>
  <si>
    <t>168.8902043856967</t>
  </si>
  <si>
    <t>164.74402960857074</t>
  </si>
  <si>
    <t>167.293380612088</t>
  </si>
  <si>
    <t>168.86563987829027</t>
  </si>
  <si>
    <t>169.13758500993478</t>
  </si>
  <si>
    <t>169.49391562339187</t>
  </si>
  <si>
    <t>170.86288249715238</t>
  </si>
  <si>
    <t>171.32235681485625</t>
  </si>
  <si>
    <t>173.26332938840397</t>
  </si>
  <si>
    <t>172.66325255703842</t>
  </si>
  <si>
    <t>171.95993645303668</t>
  </si>
  <si>
    <t>172.73822292871563</t>
  </si>
  <si>
    <t>173.55401032944948</t>
  </si>
  <si>
    <t>172.8413780972294</t>
  </si>
  <si>
    <t>173.4039990688976</t>
  </si>
  <si>
    <t>174.16348213393428</t>
  </si>
  <si>
    <t>174.144746207339</t>
  </si>
  <si>
    <t>174.54797175275303</t>
  </si>
  <si>
    <t>175.35434628047116</t>
  </si>
  <si>
    <t>174.5479234930894</t>
  </si>
  <si>
    <t>173.55399749700914</t>
  </si>
  <si>
    <t>174.79177377376658</t>
  </si>
  <si>
    <t>173.7696608474457</t>
  </si>
  <si>
    <t>173.25395514604378</t>
  </si>
  <si>
    <t>174.1822809899333</t>
  </si>
  <si>
    <t>172.40068102853408</t>
  </si>
  <si>
    <t>177.14529923579045</t>
  </si>
  <si>
    <t>178.72059364716384</t>
  </si>
  <si>
    <t>178.7580895411148</t>
  </si>
  <si>
    <t>178.4392765095108</t>
  </si>
  <si>
    <t>177.57661318842463</t>
  </si>
  <si>
    <t>176.71396966527513</t>
  </si>
  <si>
    <t>175.90758284764578</t>
  </si>
  <si>
    <t>179.22693921032268</t>
  </si>
  <si>
    <t>179.67704186981587</t>
  </si>
  <si>
    <t>180.9803617103786</t>
  </si>
  <si>
    <t>182.4712934715386</t>
  </si>
  <si>
    <t>181.81494865798624</t>
  </si>
  <si>
    <t>181.98369382415248</t>
  </si>
  <si>
    <t>182.0680674616228</t>
  </si>
  <si>
    <t>180.40840820281073</t>
  </si>
  <si>
    <t>180.65222874661487</t>
  </si>
  <si>
    <t>180.87723687020625</t>
  </si>
  <si>
    <t>181.73050541342607</t>
  </si>
  <si>
    <t>180.81162336307142</t>
  </si>
  <si>
    <t>180.6521813619569</t>
  </si>
  <si>
    <t>178.7487043692973</t>
  </si>
  <si>
    <t>179.62073267539822</t>
  </si>
  <si>
    <t>181.64617939545863</t>
  </si>
  <si>
    <t>182.105601014457</t>
  </si>
  <si>
    <t>182.0399417542403</t>
  </si>
  <si>
    <t>182.246242630255</t>
  </si>
  <si>
    <t>182.2180800828719</t>
  </si>
  <si>
    <t>183.0338528913258</t>
  </si>
  <si>
    <t>184.14974002826736</t>
  </si>
  <si>
    <t>185.99695760233837</t>
  </si>
  <si>
    <t>186.32516067170616</t>
  </si>
  <si>
    <t>185.312446063899</t>
  </si>
  <si>
    <t>185.48860964622347</t>
  </si>
  <si>
    <t>185.42272277909194</t>
  </si>
  <si>
    <t>187.0981009843068</t>
  </si>
  <si>
    <t>185.3380246028849</t>
  </si>
  <si>
    <t>186.15691046230927</t>
  </si>
  <si>
    <t>185.50738391236462</t>
  </si>
  <si>
    <t>185.61096753363555</t>
  </si>
  <si>
    <t>185.90274037074087</t>
  </si>
  <si>
    <t>181.08363613635436</t>
  </si>
  <si>
    <t>182.6554704867827</t>
  </si>
  <si>
    <t>183.44612103905104</t>
  </si>
  <si>
    <t>177.18697652898948</t>
  </si>
  <si>
    <t>179.70002261740478</t>
  </si>
  <si>
    <t>180.75418018490814</t>
  </si>
  <si>
    <t>180.4718683909037</t>
  </si>
  <si>
    <t>182.13782047796158</t>
  </si>
  <si>
    <t>183.0507735434284</t>
  </si>
  <si>
    <t>184.7920849067225</t>
  </si>
  <si>
    <t>185.6674267792861</t>
  </si>
  <si>
    <t>186.76868294871068</t>
  </si>
  <si>
    <t>185.00857363833452</t>
  </si>
  <si>
    <t>185.90276010963288</t>
  </si>
  <si>
    <t>184.27442550962377</t>
  </si>
  <si>
    <t>182.28843537143183</t>
  </si>
  <si>
    <t>182.21311727407394</t>
  </si>
  <si>
    <t>181.4036678664072</t>
  </si>
  <si>
    <t>175.06918630599006</t>
  </si>
  <si>
    <t>180.11414497459754</t>
  </si>
  <si>
    <t>184.82973720064209</t>
  </si>
  <si>
    <t>191.71010926795577</t>
  </si>
  <si>
    <t>190.78775462387577</t>
  </si>
  <si>
    <t>191.71957959367032</t>
  </si>
  <si>
    <t>193.705553936138</t>
  </si>
  <si>
    <t>193.7808634894065</t>
  </si>
  <si>
    <t>194.90094229300473</t>
  </si>
  <si>
    <t>195.38094627863117</t>
  </si>
  <si>
    <t>196.29396402379504</t>
  </si>
  <si>
    <t>197.0751570595026</t>
  </si>
  <si>
    <t>195.5880342389429</t>
  </si>
  <si>
    <t>196.64221744761562</t>
  </si>
  <si>
    <t>196.72690589426745</t>
  </si>
  <si>
    <t>197.75288933130827</t>
  </si>
  <si>
    <t>199.35295748967079</t>
  </si>
  <si>
    <t>198.49641510937212</t>
  </si>
  <si>
    <t>198.31760600292202</t>
  </si>
  <si>
    <t>196.83985775345374</t>
  </si>
  <si>
    <t>197.84695096532482</t>
  </si>
  <si>
    <t>197.60226218295725</t>
  </si>
  <si>
    <t>198.52465292564708</t>
  </si>
  <si>
    <t>197.30106141370814</t>
  </si>
  <si>
    <t>197.56462517360166</t>
  </si>
  <si>
    <t>196.8586664562493</t>
  </si>
  <si>
    <t>197.26338878416817</t>
  </si>
  <si>
    <t>198.36467184202286</t>
  </si>
  <si>
    <t>198.37406428553848</t>
  </si>
  <si>
    <t>198.59996969926522</t>
  </si>
  <si>
    <t>199.36238581110499</t>
  </si>
  <si>
    <t>200.02123475982035</t>
  </si>
  <si>
    <t>204.58617961166706</t>
  </si>
  <si>
    <t>209.93288766724763</t>
  </si>
  <si>
    <t>208.79016006460358</t>
  </si>
  <si>
    <t>209.09237485429088</t>
  </si>
  <si>
    <t>206.9769149004272</t>
  </si>
  <si>
    <t>206.85413015696395</t>
  </si>
  <si>
    <t>206.06082961971885</t>
  </si>
  <si>
    <t>207.9779846784498</t>
  </si>
  <si>
    <t>209.69678554919105</t>
  </si>
  <si>
    <t>208.96016092581144</t>
  </si>
  <si>
    <t>208.9318184772097</t>
  </si>
  <si>
    <t>208.72406576401792</t>
  </si>
  <si>
    <t>208.36517874743447</t>
  </si>
  <si>
    <t>209.83846578734992</t>
  </si>
  <si>
    <t>208.57297197078586</t>
  </si>
  <si>
    <t>209.40402341865132</t>
  </si>
  <si>
    <t>209.06403859462472</t>
  </si>
  <si>
    <t>206.30637938731496</t>
  </si>
  <si>
    <t>207.0618968643749</t>
  </si>
  <si>
    <t>207.91185126400362</t>
  </si>
  <si>
    <t>208.20465087890625</t>
  </si>
  <si>
    <t>207.77018840009157</t>
  </si>
  <si>
    <t>208.26131690124586</t>
  </si>
  <si>
    <t>211.70840568618556</t>
  </si>
  <si>
    <t>212.22781371303</t>
  </si>
  <si>
    <t>212.12392349265133</t>
  </si>
  <si>
    <t>210.88673914555264</t>
  </si>
  <si>
    <t>210.63178203201068</t>
  </si>
  <si>
    <t>211.26452515526262</t>
  </si>
  <si>
    <t>213.92777165822588</t>
  </si>
  <si>
    <t>218.39479336559103</t>
  </si>
  <si>
    <t>220.8503191540195</t>
  </si>
  <si>
    <t>225.28900019469114</t>
  </si>
  <si>
    <t>227.6689355895806</t>
  </si>
  <si>
    <t>227.94277835768034</t>
  </si>
  <si>
    <t>228.93444534536076</t>
  </si>
  <si>
    <t>230.16218838606315</t>
  </si>
  <si>
    <t>230.3416018642025</t>
  </si>
  <si>
    <t>230.870468195513</t>
  </si>
  <si>
    <t>233.64705607553375</t>
  </si>
  <si>
    <t>219.19758974301513</t>
  </si>
  <si>
    <t>222.65409887742635</t>
  </si>
  <si>
    <t>220.83137478284948</t>
  </si>
  <si>
    <t>218.3381314615827</t>
  </si>
  <si>
    <t>196.89060796508844</t>
  </si>
  <si>
    <t>198.52444160889823</t>
  </si>
  <si>
    <t>209.19627352868375</t>
  </si>
  <si>
    <t>204.23809317351328</t>
  </si>
  <si>
    <t>200.22435331431785</t>
  </si>
  <si>
    <t>209.80071604498096</t>
  </si>
  <si>
    <t>210.027364202288</t>
  </si>
  <si>
    <t>211.47230029097906</t>
  </si>
  <si>
    <t>209.41347752089834</t>
  </si>
  <si>
    <t>213.15332563882006</t>
  </si>
  <si>
    <t>213.06836406761906</t>
  </si>
  <si>
    <t>212.5961437750677</t>
  </si>
  <si>
    <t>212.56780553196978</t>
  </si>
  <si>
    <t>213.35168980198338</t>
  </si>
  <si>
    <t>216.93098609813063</t>
  </si>
  <si>
    <t>219.51866849120333</t>
  </si>
  <si>
    <t>213.52165293777801</t>
  </si>
  <si>
    <t>210.35790619024314</t>
  </si>
  <si>
    <t>210.21623519342458</t>
  </si>
  <si>
    <t>210.40509392853363</t>
  </si>
  <si>
    <t>211.4439662541617</t>
  </si>
  <si>
    <t>211.3117654647559</t>
  </si>
  <si>
    <t>212.17246931774773</t>
  </si>
  <si>
    <t>210.82696473075947</t>
  </si>
  <si>
    <t>211.0828094482422</t>
  </si>
  <si>
    <t>211.4523387626064</t>
  </si>
  <si>
    <t>213.21476381277483</t>
  </si>
  <si>
    <t>213.8211819142376</t>
  </si>
  <si>
    <t>215.8015473313425</t>
  </si>
  <si>
    <t>211.94505912031588</t>
  </si>
  <si>
    <t>212.1345193698317</t>
  </si>
  <si>
    <t>211.13017272949222</t>
  </si>
  <si>
    <t>203.81520395080554</t>
  </si>
  <si>
    <t>201.35156131043098</t>
  </si>
  <si>
    <t>203.43614348378074</t>
  </si>
  <si>
    <t>205.0564614162205</t>
  </si>
  <si>
    <t>205.65340917688013</t>
  </si>
  <si>
    <t>202.77290344238284</t>
  </si>
  <si>
    <t>203.36986074370913</t>
  </si>
  <si>
    <t>208.1643665674792</t>
  </si>
  <si>
    <t>208.85606301392318</t>
  </si>
  <si>
    <t>214.9013638794063</t>
  </si>
  <si>
    <t>210.18265962681554</t>
  </si>
  <si>
    <t>210.69430732829483</t>
  </si>
  <si>
    <t>211.7650312136797</t>
  </si>
  <si>
    <t>210.0594634525071</t>
  </si>
  <si>
    <t>211.68923533858745</t>
  </si>
  <si>
    <t>211.37653890424028</t>
  </si>
  <si>
    <t>214.47500187453412</t>
  </si>
  <si>
    <t>223.6945100997569</t>
  </si>
  <si>
    <t>223.90296616922035</t>
  </si>
  <si>
    <t>222.48166905100953</t>
  </si>
  <si>
    <t>221.24988721115344</t>
  </si>
  <si>
    <t>220.8519003479748</t>
  </si>
  <si>
    <t>220.35918363269565</t>
  </si>
  <si>
    <t>218.35042443159085</t>
  </si>
  <si>
    <t>222.0363490127502</t>
  </si>
  <si>
    <t>224.70837107486966</t>
  </si>
  <si>
    <t>223.9977111816406</t>
  </si>
  <si>
    <t>222.06474598236542</t>
  </si>
  <si>
    <t>220.6434319443373</t>
  </si>
  <si>
    <t>217.27970806227611</t>
  </si>
  <si>
    <t>219.98014739549103</t>
  </si>
  <si>
    <t>220.4255056244253</t>
  </si>
  <si>
    <t>218.5494041954927</t>
  </si>
  <si>
    <t>216.25632476942707</t>
  </si>
  <si>
    <t>217.32706129141246</t>
  </si>
  <si>
    <t>220.72873985661153</t>
  </si>
  <si>
    <t>226.29076992592607</t>
  </si>
  <si>
    <t>226.14866215574298</t>
  </si>
  <si>
    <t>226.05388455162742</t>
  </si>
  <si>
    <t>227.92051008580634</t>
  </si>
  <si>
    <t>229.67347707709254</t>
  </si>
  <si>
    <t>231.99493329313637</t>
  </si>
  <si>
    <t>231.04738172937647</t>
  </si>
  <si>
    <t>228.9628313170495</t>
  </si>
  <si>
    <t>229.49345779334317</t>
  </si>
  <si>
    <t>229.72086949594973</t>
  </si>
  <si>
    <t>227.6362571644636</t>
  </si>
  <si>
    <t>229.9008832311243</t>
  </si>
  <si>
    <t>228.0531575633793</t>
  </si>
  <si>
    <t>228.63117642930862</t>
  </si>
  <si>
    <t>230.00513042771706</t>
  </si>
  <si>
    <t>229.21866265418583</t>
  </si>
  <si>
    <t>232.26970702410026</t>
  </si>
  <si>
    <t>235.22602674620998</t>
  </si>
  <si>
    <t>235.05552190220146</t>
  </si>
  <si>
    <t>237.26323253603596</t>
  </si>
  <si>
    <t>237.0453086093875</t>
  </si>
  <si>
    <t>239.23412937410018</t>
  </si>
  <si>
    <t>240.35218560827798</t>
  </si>
  <si>
    <t>240.15644027160644</t>
  </si>
  <si>
    <t>239.75705965852455</t>
  </si>
  <si>
    <t>238.82520329417395</t>
  </si>
  <si>
    <t>239.50983032789696</t>
  </si>
  <si>
    <t>238.59698496756835</t>
  </si>
  <si>
    <t>238.8537291882763</t>
  </si>
  <si>
    <t>236.40045144042472</t>
  </si>
  <si>
    <t>237.28473366265746</t>
  </si>
  <si>
    <t>235.94399598613657</t>
  </si>
  <si>
    <t>230.3337487285277</t>
  </si>
  <si>
    <t>232.58736731691016</t>
  </si>
  <si>
    <t>232.1309411719477</t>
  </si>
  <si>
    <t>234.62227513171177</t>
  </si>
  <si>
    <t>235.42100826567764</t>
  </si>
  <si>
    <t>237.1706369550659</t>
  </si>
  <si>
    <t>238.72060562676114</t>
  </si>
  <si>
    <t>241.28798231798055</t>
  </si>
  <si>
    <t>241.2785147491182</t>
  </si>
  <si>
    <t>242.40052708007593</t>
  </si>
  <si>
    <t>243.44651504749268</t>
  </si>
  <si>
    <t>243.8458717785269</t>
  </si>
  <si>
    <t>234.1753326746782</t>
  </si>
  <si>
    <t>238.14054020009635</t>
  </si>
  <si>
    <t>239.48132324305277</t>
  </si>
  <si>
    <t>240.0327880472357</t>
  </si>
  <si>
    <t>239.63343030543166</t>
  </si>
  <si>
    <t>240.356121599495</t>
  </si>
  <si>
    <t>243.23732395250357</t>
  </si>
  <si>
    <t>242.8474333067983</t>
  </si>
  <si>
    <t>240.67942103852718</t>
  </si>
  <si>
    <t>240.43218770272517</t>
  </si>
  <si>
    <t>240.3941556820328</t>
  </si>
  <si>
    <t>239.8426276329134</t>
  </si>
  <si>
    <t>241.8109771816689</t>
  </si>
  <si>
    <t>242.92353771065015</t>
  </si>
  <si>
    <t>244.50200829943512</t>
  </si>
  <si>
    <t>245.25321150243914</t>
  </si>
  <si>
    <t>246.57494067400495</t>
  </si>
  <si>
    <t>246.3847685863241</t>
  </si>
  <si>
    <t>247.5163325373152</t>
  </si>
  <si>
    <t>248.03925882271278</t>
  </si>
  <si>
    <t>246.46083527953152</t>
  </si>
  <si>
    <t>248.60988755549096</t>
  </si>
  <si>
    <t>248.86655089668304</t>
  </si>
  <si>
    <t>248.72392833732306</t>
  </si>
  <si>
    <t>247.92518306776353</t>
  </si>
  <si>
    <t>247.46879669983173</t>
  </si>
  <si>
    <t>246.8126158757352</t>
  </si>
  <si>
    <t>251.4340250187341</t>
  </si>
  <si>
    <t>254.20111022536028</t>
  </si>
  <si>
    <t>254.1250224202096</t>
  </si>
  <si>
    <t>254.94267724501324</t>
  </si>
  <si>
    <t>254.07744332009543</t>
  </si>
  <si>
    <t>253.4784544130482</t>
  </si>
  <si>
    <t>253.82066734462006</t>
  </si>
  <si>
    <t>254.6866526264052</t>
  </si>
  <si>
    <t>255.23048948291802</t>
  </si>
  <si>
    <t>246.87256126985451</t>
  </si>
  <si>
    <t>245.66091204354697</t>
  </si>
  <si>
    <t>248.87617707055296</t>
  </si>
  <si>
    <t>251.32821842390914</t>
  </si>
  <si>
    <t>251.19463886225623</t>
  </si>
  <si>
    <t>251.3187071283834</t>
  </si>
  <si>
    <t>249.97338471793697</t>
  </si>
  <si>
    <t>251.08018417031724</t>
  </si>
  <si>
    <t>253.84704269883647</t>
  </si>
  <si>
    <t>253.6467409908172</t>
  </si>
  <si>
    <t>254.4290259946662</t>
  </si>
  <si>
    <t>250.9561464680905</t>
  </si>
  <si>
    <t>250.4027982865618</t>
  </si>
  <si>
    <t>250.86070682409257</t>
  </si>
  <si>
    <t>251.73849766611136</t>
  </si>
  <si>
    <t>254.76302014136056</t>
  </si>
  <si>
    <t>255.22088679707406</t>
  </si>
  <si>
    <t>257.3867095969794</t>
  </si>
  <si>
    <t>255.03967908203123</t>
  </si>
  <si>
    <t>255.65033514207593</t>
  </si>
  <si>
    <t>253.45578003744652</t>
  </si>
  <si>
    <t>256.14638637084545</t>
  </si>
  <si>
    <t>250.46955318317168</t>
  </si>
  <si>
    <t>244.03892685790282</t>
  </si>
  <si>
    <t>245.0693484097973</t>
  </si>
  <si>
    <t>247.40687275215925</t>
  </si>
  <si>
    <t>252.83570622602468</t>
  </si>
  <si>
    <t>253.43677997405342</t>
  </si>
  <si>
    <t>251.6049607469724</t>
  </si>
  <si>
    <t>251.77668178015696</t>
  </si>
  <si>
    <t>248.12247747905684</t>
  </si>
  <si>
    <t>247.30193957975948</t>
  </si>
  <si>
    <t>244.1820568667287</t>
  </si>
  <si>
    <t>241.73958003765293</t>
  </si>
  <si>
    <t>245.2219946226803</t>
  </si>
  <si>
    <t>241.69188658038996</t>
  </si>
  <si>
    <t>242.32155894757307</t>
  </si>
  <si>
    <t>248.27513715209182</t>
  </si>
  <si>
    <t>247.83619193113833</t>
  </si>
  <si>
    <t>247.6453717971445</t>
  </si>
  <si>
    <t>248.13197049962702</t>
  </si>
  <si>
    <t>262.09045606493123</t>
  </si>
  <si>
    <t>261.6038747039494</t>
  </si>
  <si>
    <t>259.5143001707048</t>
  </si>
  <si>
    <t>255.83161794216107</t>
  </si>
  <si>
    <t>251.26146411120823</t>
  </si>
  <si>
    <t>248.87617441885237</t>
  </si>
  <si>
    <t>252.75941838100377</t>
  </si>
  <si>
    <t>252.05333717434644</t>
  </si>
  <si>
    <t>248.44684067802115</t>
  </si>
  <si>
    <t>248.4945794121166</t>
  </si>
  <si>
    <t>246.42417458308262</t>
  </si>
  <si>
    <t>251.40458782408732</t>
  </si>
  <si>
    <t>252.86430075936215</t>
  </si>
  <si>
    <t>267.44288002606834</t>
  </si>
  <si>
    <t>267.1107082313527</t>
  </si>
  <si>
    <t>270.59461646292436</t>
  </si>
  <si>
    <t>265.0432416652172</t>
  </si>
  <si>
    <t>253.88294191430802</t>
  </si>
  <si>
    <t>255.8259901495515</t>
  </si>
  <si>
    <t>249.07805603368837</t>
  </si>
  <si>
    <t>254.28492939376974</t>
  </si>
  <si>
    <t>258.89839692814417</t>
  </si>
  <si>
    <t>258.0656052928292</t>
  </si>
  <si>
    <t>252.40890686097705</t>
  </si>
  <si>
    <t>245.72801790940963</t>
  </si>
  <si>
    <t>237.56356128410096</t>
  </si>
  <si>
    <t>236.97970758976146</t>
  </si>
  <si>
    <t>229.76283730961967</t>
  </si>
  <si>
    <t>227.27425476075487</t>
  </si>
  <si>
    <t>222.59382996301</t>
  </si>
  <si>
    <t>221.87597649867945</t>
  </si>
  <si>
    <t>225.15896851122992</t>
  </si>
  <si>
    <t>234.31881992751659</t>
  </si>
  <si>
    <t>236.35756690978292</t>
  </si>
  <si>
    <t>231.1219965829209</t>
  </si>
  <si>
    <t>226.0108355659844</t>
  </si>
  <si>
    <t>228.56640541271526</t>
  </si>
  <si>
    <t>228.0208242319055</t>
  </si>
  <si>
    <t>229.43742925492708</t>
  </si>
  <si>
    <t>231.6867129909174</t>
  </si>
  <si>
    <t>231.06455048544373</t>
  </si>
  <si>
    <t>232.84488412763523</t>
  </si>
  <si>
    <t>235.56314933186255</t>
  </si>
  <si>
    <t>236.41502059612816</t>
  </si>
  <si>
    <t>247.10633675917958</t>
  </si>
  <si>
    <t>246.83834676251598</t>
  </si>
  <si>
    <t>249.25991987311252</t>
  </si>
  <si>
    <t>252.43763110161407</t>
  </si>
  <si>
    <t>252.37061173950676</t>
  </si>
  <si>
    <t>252.93533142780257</t>
  </si>
  <si>
    <t>254.3136276704059</t>
  </si>
  <si>
    <t>253.27029989958103</t>
  </si>
  <si>
    <t>254.06479058754832</t>
  </si>
  <si>
    <t>255.7397614728666</t>
  </si>
  <si>
    <t>257.46259082608634</t>
  </si>
  <si>
    <t>254.62949906311434</t>
  </si>
  <si>
    <t>252.9449377686708</t>
  </si>
  <si>
    <t>254.4476317681105</t>
  </si>
  <si>
    <t>253.62448694711426</t>
  </si>
  <si>
    <t>255.80680460208634</t>
  </si>
  <si>
    <t>249.16419045187249</t>
  </si>
  <si>
    <t>245.35474923765895</t>
  </si>
  <si>
    <t>245.90988004350402</t>
  </si>
  <si>
    <t>251.87293243120828</t>
  </si>
  <si>
    <t>251.45172521242932</t>
  </si>
  <si>
    <t>255.1941887227631</t>
  </si>
  <si>
    <t>257.74022839791775</t>
  </si>
  <si>
    <t>256.6873678416581</t>
  </si>
  <si>
    <t>253.73939505506792</t>
  </si>
  <si>
    <t>254.55289897474194</t>
  </si>
  <si>
    <t>253.05026045492104</t>
  </si>
  <si>
    <t>251.5378966401211</t>
  </si>
  <si>
    <t>238.27189141915133</t>
  </si>
  <si>
    <t>228.90139929961907</t>
  </si>
  <si>
    <t>224.46024863990112</t>
  </si>
  <si>
    <t>224.87185750297846</t>
  </si>
  <si>
    <t>226.87227395547546</t>
  </si>
  <si>
    <t>225.4556998966362</t>
  </si>
  <si>
    <t>225.4418496361678</t>
  </si>
  <si>
    <t>227.15211254854265</t>
  </si>
  <si>
    <t>234.18513236737655</t>
  </si>
  <si>
    <t>237.39422774638766</t>
  </si>
  <si>
    <t>242.44801729538398</t>
  </si>
  <si>
    <t>240.142087350632</t>
  </si>
  <si>
    <t>240.60330731198468</t>
  </si>
  <si>
    <t>245.13826707906617</t>
  </si>
  <si>
    <t>240.17093820199037</t>
  </si>
  <si>
    <t>238.91227879334932</t>
  </si>
  <si>
    <t>237.30776800053494</t>
  </si>
  <si>
    <t>231.34117140012236</t>
  </si>
  <si>
    <t>232.24434432113122</t>
  </si>
  <si>
    <t>228.82387163504322</t>
  </si>
  <si>
    <t>229.52527924697097</t>
  </si>
  <si>
    <t>232.38843301431046</t>
  </si>
  <si>
    <t>233.53180387078012</t>
  </si>
  <si>
    <t>233.28198579927962</t>
  </si>
  <si>
    <t>235.00183626974734</t>
  </si>
  <si>
    <t>235.04988023539437</t>
  </si>
  <si>
    <t>235.55908767594812</t>
  </si>
  <si>
    <t>236.65442711606096</t>
  </si>
  <si>
    <t>236.3085048411845</t>
  </si>
  <si>
    <t>235.89535853893085</t>
  </si>
  <si>
    <t>223.55871997465525</t>
  </si>
  <si>
    <t>212.11560404566922</t>
  </si>
  <si>
    <t>215.61291390325758</t>
  </si>
  <si>
    <t>207.35965038916024</t>
  </si>
  <si>
    <t>199.9134489644043</t>
  </si>
  <si>
    <t>205.812756794593</t>
  </si>
  <si>
    <t>212.81696390208978</t>
  </si>
  <si>
    <t>217.2366555522233</t>
  </si>
  <si>
    <t>218.82196986357775</t>
  </si>
  <si>
    <t>219.1870685350782</t>
  </si>
  <si>
    <t>222.1271110459659</t>
  </si>
  <si>
    <t>224.9807013178603</t>
  </si>
  <si>
    <t>221.1663502826122</t>
  </si>
  <si>
    <t>221.32007583627723</t>
  </si>
  <si>
    <t>219.13903587430477</t>
  </si>
  <si>
    <t>218.27432982525735</t>
  </si>
  <si>
    <t>218.58178628457557</t>
  </si>
  <si>
    <t>227.13288871934267</t>
  </si>
  <si>
    <t>226.2969675465995</t>
  </si>
  <si>
    <t>226.43150150234914</t>
  </si>
  <si>
    <t>227.10405737474989</t>
  </si>
  <si>
    <t>226.94071093714194</t>
  </si>
  <si>
    <t>227.01758340394235</t>
  </si>
  <si>
    <t>223.5010382488917</t>
  </si>
  <si>
    <t>226.47955152476143</t>
  </si>
  <si>
    <t>226.41228973384855</t>
  </si>
  <si>
    <t>230.37079818849423</t>
  </si>
  <si>
    <t>237.12521188730253</t>
  </si>
  <si>
    <t>238.96031940823687</t>
  </si>
  <si>
    <t>234.8096733081823</t>
  </si>
  <si>
    <t>235.88577967264337</t>
  </si>
  <si>
    <t>232.49413346770265</t>
  </si>
  <si>
    <t>228.5740790081063</t>
  </si>
  <si>
    <t>231.87922994255086</t>
  </si>
  <si>
    <t>230.09215193980415</t>
  </si>
  <si>
    <t>226.76779605703584</t>
  </si>
  <si>
    <t>225.62442945358535</t>
  </si>
  <si>
    <t>231.7735503424134</t>
  </si>
  <si>
    <t>232.25395578413446</t>
  </si>
  <si>
    <t>232.6959432617811</t>
  </si>
  <si>
    <t>236.34696187194012</t>
  </si>
  <si>
    <t>236.0971476542868</t>
  </si>
  <si>
    <t>232.80160459323073</t>
  </si>
  <si>
    <t>233.58943386976787</t>
  </si>
  <si>
    <t>234.3054017793459</t>
  </si>
  <si>
    <t>236.65049249157053</t>
  </si>
  <si>
    <t>236.58292597714265</t>
  </si>
  <si>
    <t>236.93036348163272</t>
  </si>
  <si>
    <t>238.75432561732487</t>
  </si>
  <si>
    <t>238.27179632350058</t>
  </si>
  <si>
    <t>239.19825144182792</t>
  </si>
  <si>
    <t>238.7736155455163</t>
  </si>
  <si>
    <t>234.63355513599757</t>
  </si>
  <si>
    <t>234.6624896897886</t>
  </si>
  <si>
    <t>230.31009878516156</t>
  </si>
  <si>
    <t>232.30774307283434</t>
  </si>
  <si>
    <t>231.16898723874144</t>
  </si>
  <si>
    <t>235.5117127670113</t>
  </si>
  <si>
    <t>235.53102729615097</t>
  </si>
  <si>
    <t>236.32238870345117</t>
  </si>
  <si>
    <t>235.17398712558415</t>
  </si>
  <si>
    <t>236.90141996926982</t>
  </si>
  <si>
    <t>240.3466600194312</t>
  </si>
  <si>
    <t>255.01547663292746</t>
  </si>
  <si>
    <t>253.99253294890514</t>
  </si>
  <si>
    <t>254.29169025727586</t>
  </si>
  <si>
    <t>248.26976563153684</t>
  </si>
  <si>
    <t>247.43981257626092</t>
  </si>
  <si>
    <t>245.6351669250155</t>
  </si>
  <si>
    <t>243.21290202760733</t>
  </si>
  <si>
    <t>236.56365040034322</t>
  </si>
  <si>
    <t>239.61320501733115</t>
  </si>
  <si>
    <t>237.8954044805934</t>
  </si>
  <si>
    <t>243.52169135165406</t>
  </si>
  <si>
    <t>241.71701714587388</t>
  </si>
  <si>
    <t>239.7965670912595</t>
  </si>
  <si>
    <t>238.63850044498898</t>
  </si>
  <si>
    <t>237.49976198148656</t>
  </si>
  <si>
    <t>234.11240956623456</t>
  </si>
  <si>
    <t>235.05818112195718</t>
  </si>
  <si>
    <t>232.82889244955803</t>
  </si>
  <si>
    <t>234.86515017605834</t>
  </si>
  <si>
    <t>237.53834070337268</t>
  </si>
  <si>
    <t>234.53702294395586</t>
  </si>
  <si>
    <t>233.07014031670246</t>
  </si>
  <si>
    <t>234.51771774487463</t>
  </si>
  <si>
    <t>233.01223245468046</t>
  </si>
  <si>
    <t>235.6468394780898</t>
  </si>
  <si>
    <t>235.55996659740148</t>
  </si>
  <si>
    <t>231.5357157613402</t>
  </si>
  <si>
    <t>230.93738936442682</t>
  </si>
  <si>
    <t>224.5390834300873</t>
  </si>
  <si>
    <t>221.36406691056212</t>
  </si>
  <si>
    <t>222.40631001517104</t>
  </si>
  <si>
    <t>214.8209800215315</t>
  </si>
  <si>
    <t>213.06457309604755</t>
  </si>
  <si>
    <t>220.04192357796862</t>
  </si>
  <si>
    <t>224.17232245799454</t>
  </si>
  <si>
    <t>220.48585482930278</t>
  </si>
  <si>
    <t>218.5847128641494</t>
  </si>
  <si>
    <t>219.62697360021474</t>
  </si>
  <si>
    <t>220.6016236398121</t>
  </si>
  <si>
    <t>220.57269719551434</t>
  </si>
  <si>
    <t>222.76336813244527</t>
  </si>
  <si>
    <t>220.59201067020894</t>
  </si>
  <si>
    <t>221.67288377897378</t>
  </si>
  <si>
    <t>224.50229506242354</t>
  </si>
  <si>
    <t>225.09377584700897</t>
  </si>
  <si>
    <t>224.14352706625112</t>
  </si>
  <si>
    <t>222.26252644495068</t>
  </si>
  <si>
    <t>224.20172156381727</t>
  </si>
  <si>
    <t>224.8707765774701</t>
  </si>
  <si>
    <t>221.38016336594802</t>
  </si>
  <si>
    <t>216.1443072116882</t>
  </si>
  <si>
    <t>215.37833657243905</t>
  </si>
  <si>
    <t>206.94274241002276</t>
  </si>
  <si>
    <t>208.4844368755163</t>
  </si>
  <si>
    <t>206.64217129860296</t>
  </si>
  <si>
    <t>205.63380193732354</t>
  </si>
  <si>
    <t>208.7365145157408</t>
  </si>
  <si>
    <t>206.57430222979238</t>
  </si>
  <si>
    <t>208.60077865052705</t>
  </si>
  <si>
    <t>212.3337699619349</t>
  </si>
  <si>
    <t>211.76167757197297</t>
  </si>
  <si>
    <t>213.47790040839783</t>
  </si>
  <si>
    <t>210.9084348716301</t>
  </si>
  <si>
    <t>214.85472369775442</t>
  </si>
  <si>
    <t>213.21608690640747</t>
  </si>
  <si>
    <t>224.06596169569224</t>
  </si>
  <si>
    <t>226.96508296298495</t>
  </si>
  <si>
    <t>230.05811603291286</t>
  </si>
  <si>
    <t>234.4116409500143</t>
  </si>
  <si>
    <t>234.78980724503447</t>
  </si>
  <si>
    <t>235.75941784007352</t>
  </si>
  <si>
    <t>239.2305973874304</t>
  </si>
  <si>
    <t>236.49630996271677</t>
  </si>
  <si>
    <t>234.7897931851035</t>
  </si>
  <si>
    <t>237.47560012838852</t>
  </si>
  <si>
    <t>238.8233496227547</t>
  </si>
  <si>
    <t>244.3210203940488</t>
  </si>
  <si>
    <t>242.3139284990519</t>
  </si>
  <si>
    <t>244.49556892125625</t>
  </si>
  <si>
    <t>242.31395325783026</t>
  </si>
  <si>
    <t>242.4884693705812</t>
  </si>
  <si>
    <t>241.51885296828604</t>
  </si>
  <si>
    <t>243.6228837077861</t>
  </si>
  <si>
    <t>247.24920974591092</t>
  </si>
  <si>
    <t>245.6299727825587</t>
  </si>
  <si>
    <t>245.70756880879898</t>
  </si>
  <si>
    <t>245.4942316139348</t>
  </si>
  <si>
    <t>245.76573290614053</t>
  </si>
  <si>
    <t>247.59833082032267</t>
  </si>
  <si>
    <t>263.296151204407</t>
  </si>
  <si>
    <t>262.9955958271481</t>
  </si>
  <si>
    <t>265.5844542718877</t>
  </si>
  <si>
    <t>266.6413152719183</t>
  </si>
  <si>
    <t>268.590249539249</t>
  </si>
  <si>
    <t>271.6444708167912</t>
  </si>
  <si>
    <t>270.2191793037966</t>
  </si>
  <si>
    <t>268.900537339259</t>
  </si>
  <si>
    <t>270.1027719432867</t>
  </si>
  <si>
    <t>265.5262683555092</t>
  </si>
  <si>
    <t>270.1707538206995</t>
  </si>
  <si>
    <t>269.04595522987756</t>
  </si>
  <si>
    <t>271.66680191330386</t>
  </si>
  <si>
    <t>270.021907248626</t>
  </si>
  <si>
    <t>266.70284561918294</t>
  </si>
  <si>
    <t>270.61561259813607</t>
  </si>
  <si>
    <t>272.57200940772367</t>
  </si>
  <si>
    <t>276.54319585364703</t>
  </si>
  <si>
    <t>279.4047855070419</t>
  </si>
  <si>
    <t>281.4585566540398</t>
  </si>
  <si>
    <t>283.23001218739086</t>
  </si>
  <si>
    <t>285.78985120509225</t>
  </si>
  <si>
    <t>284.70949998502783</t>
  </si>
  <si>
    <t>285.00144550073315</t>
  </si>
  <si>
    <t>285.7314263911018</t>
  </si>
  <si>
    <t>286.68533185241455</t>
  </si>
  <si>
    <t>287.1427882091941</t>
  </si>
  <si>
    <t>285.62440588923226</t>
  </si>
  <si>
    <t>283.38574179127136</t>
  </si>
  <si>
    <t>282.0620451989783</t>
  </si>
  <si>
    <t>276.77681023830525</t>
  </si>
  <si>
    <t>279.5605686905654</t>
  </si>
  <si>
    <t>279.9109559579413</t>
  </si>
  <si>
    <t>282.30534986692396</t>
  </si>
  <si>
    <t>285.8872046310289</t>
  </si>
  <si>
    <t>284.4174691905452</t>
  </si>
  <si>
    <t>277.4191987471246</t>
  </si>
  <si>
    <t>276.6697576338416</t>
  </si>
  <si>
    <t>281.2930659380858</t>
  </si>
  <si>
    <t>288.0382743571561</t>
  </si>
  <si>
    <t>287.98963141404545</t>
  </si>
  <si>
    <t>288.11617264350383</t>
  </si>
  <si>
    <t>289.42041741281724</t>
  </si>
  <si>
    <t>288.7390291112575</t>
  </si>
  <si>
    <t>283.78479931311557</t>
  </si>
  <si>
    <t>272.6012218776267</t>
  </si>
  <si>
    <t>275.7451101525171</t>
  </si>
  <si>
    <t>273.39933508687074</t>
  </si>
  <si>
    <t>268.5619390243955</t>
  </si>
  <si>
    <t>263.9482969720036</t>
  </si>
  <si>
    <t>263.5979088242505</t>
  </si>
  <si>
    <t>269.4962592772888</t>
  </si>
  <si>
    <t>277.8280282916287</t>
  </si>
  <si>
    <t>282.26643789438936</t>
  </si>
  <si>
    <t>281.20547147620096</t>
  </si>
  <si>
    <t>277.8377581589302</t>
  </si>
  <si>
    <t>278.2757596249825</t>
  </si>
  <si>
    <t>286.16947320312966</t>
  </si>
  <si>
    <t>289.38148639798476</t>
  </si>
  <si>
    <t>291.0263940575266</t>
  </si>
  <si>
    <t>294.65693674227316</t>
  </si>
  <si>
    <t>289.9460169409787</t>
  </si>
  <si>
    <t>290.64682707913636</t>
  </si>
  <si>
    <t>270.23605562302026</t>
  </si>
  <si>
    <t>255.02282440547893</t>
  </si>
  <si>
    <t>251.810815389516</t>
  </si>
  <si>
    <t>245.3479338487335</t>
  </si>
  <si>
    <t>238.7584333763</t>
  </si>
  <si>
    <t>243.6445874632914</t>
  </si>
  <si>
    <t>252.31697765871252</t>
  </si>
  <si>
    <t>274.68412585083746</t>
  </si>
  <si>
    <t>272.47467042374956</t>
  </si>
  <si>
    <t>264.6490756184926</t>
  </si>
  <si>
    <t>252.32664954546692</t>
  </si>
  <si>
    <t>265.2330878121512</t>
  </si>
  <si>
    <t>265.9728620220659</t>
  </si>
  <si>
    <t>243.33310787301343</t>
  </si>
  <si>
    <t>236.83068792664605</t>
  </si>
  <si>
    <t>218.9219787900181</t>
  </si>
  <si>
    <t>223.1645375450911</t>
  </si>
  <si>
    <t>195.69543752570206</t>
  </si>
  <si>
    <t>204.2489955363133</t>
  </si>
  <si>
    <t>198.8920348852877</t>
  </si>
  <si>
    <t>183.50541150445105</t>
  </si>
  <si>
    <t>194.53216060493114</t>
  </si>
  <si>
    <t>211.1504796116645</t>
  </si>
  <si>
    <t>227.0845350975287</t>
  </si>
  <si>
    <t>232.89116662442976</t>
  </si>
  <si>
    <t>237.54430225153104</t>
  </si>
  <si>
    <t>230.1540101654117</t>
  </si>
  <si>
    <t>220.95530021030382</t>
  </si>
  <si>
    <t>222.16747216310213</t>
  </si>
  <si>
    <t>229.84122566746515</t>
  </si>
  <si>
    <t>241.0048227453097</t>
  </si>
  <si>
    <t>240.73111754104738</t>
  </si>
  <si>
    <t>255.7266936244546</t>
  </si>
  <si>
    <t>252.3834908000789</t>
  </si>
  <si>
    <t>261.0054599952345</t>
  </si>
  <si>
    <t>264.6028022169448</t>
  </si>
  <si>
    <t>273.7233989835258</t>
  </si>
  <si>
    <t>280.6541894563636</t>
  </si>
  <si>
    <t>274.95504975682474</t>
  </si>
  <si>
    <t>267.1151595308358</t>
  </si>
  <si>
    <t>270.4974384243079</t>
  </si>
  <si>
    <t>272.28641617416804</t>
  </si>
  <si>
    <t>277.623784873134</t>
  </si>
  <si>
    <t>284.1049366525937</t>
  </si>
  <si>
    <t>279.2074212071839</t>
  </si>
  <si>
    <t>279.6766451816511</t>
  </si>
  <si>
    <t>279.10968092813465</t>
  </si>
  <si>
    <t>273.322578054082</t>
  </si>
  <si>
    <t>275.7762386793694</t>
  </si>
  <si>
    <t>280.8399415786928</t>
  </si>
  <si>
    <t>281.9641042358568</t>
  </si>
  <si>
    <t>278.1321148128592</t>
  </si>
  <si>
    <t>279.2464851817239</t>
  </si>
  <si>
    <t>278.8555418486627</t>
  </si>
  <si>
    <t>281.24072265625</t>
  </si>
  <si>
    <t>269.3732934020688</t>
  </si>
  <si>
    <t>269.4515430275717</t>
  </si>
  <si>
    <t>284.1929491362602</t>
  </si>
  <si>
    <t>285.46370916354374</t>
  </si>
  <si>
    <t>282.3942582406616</t>
  </si>
  <si>
    <t>280.2631538946518</t>
  </si>
  <si>
    <t>278.5328880468945</t>
  </si>
  <si>
    <t>278.39602104112043</t>
  </si>
  <si>
    <t>285.932962180517</t>
  </si>
  <si>
    <t>284.2710851959596</t>
  </si>
  <si>
    <t>296.48069044508924</t>
  </si>
  <si>
    <t>294.09551225444574</t>
  </si>
  <si>
    <t>293.8120007488578</t>
  </si>
  <si>
    <t>294.95573264463707</t>
  </si>
  <si>
    <t>295.9430286571174</t>
  </si>
  <si>
    <t>287.6827169326115</t>
  </si>
  <si>
    <t>293.7533291168809</t>
  </si>
  <si>
    <t>301.01655048257624</t>
  </si>
  <si>
    <t>300.4299652900596</t>
  </si>
  <si>
    <t>296.0603379156754</t>
  </si>
  <si>
    <t>274.4955931293845</t>
  </si>
  <si>
    <t>272.44281507665727</t>
  </si>
  <si>
    <t>267.5648075591312</t>
  </si>
  <si>
    <t>280.98655491265697</t>
  </si>
  <si>
    <t>284.69149436953444</t>
  </si>
  <si>
    <t>280.1654105217346</t>
  </si>
  <si>
    <t>285.6034314883584</t>
  </si>
  <si>
    <t>281.03825253959747</t>
  </si>
  <si>
    <t>285.76053363831153</t>
  </si>
  <si>
    <t>280.36083380353136</t>
  </si>
  <si>
    <t>280.8419164749151</t>
  </si>
  <si>
    <t>280.60628030804224</t>
  </si>
  <si>
    <t>281.3916893994066</t>
  </si>
  <si>
    <t>282.4127333121127</t>
  </si>
  <si>
    <t>289.854472363496</t>
  </si>
  <si>
    <t>291.7590502556077</t>
  </si>
  <si>
    <t>293.86981540941764</t>
  </si>
  <si>
    <t>290.5514953917564</t>
  </si>
  <si>
    <t>290.28643510767375</t>
  </si>
  <si>
    <t>282.255666520731</t>
  </si>
  <si>
    <t>281.86296432038336</t>
  </si>
  <si>
    <t>286.44775269637273</t>
  </si>
  <si>
    <t>291.2976429700593</t>
  </si>
  <si>
    <t>293.2120882528563</t>
  </si>
  <si>
    <t>297.6300026524078</t>
  </si>
  <si>
    <t>300.66361582975543</t>
  </si>
  <si>
    <t>296.86421325296413</t>
  </si>
  <si>
    <t>297.5808552242565</t>
  </si>
  <si>
    <t>296.30459219772274</t>
  </si>
  <si>
    <t>295.77447940774596</t>
  </si>
  <si>
    <t>293.7716814038755</t>
  </si>
  <si>
    <t>291.9455936803772</t>
  </si>
  <si>
    <t>291.78850784083016</t>
  </si>
  <si>
    <t>294.527613393583</t>
  </si>
  <si>
    <t>293.4378846196902</t>
  </si>
  <si>
    <t>292.6131975924222</t>
  </si>
  <si>
    <t>293.7422473656548</t>
  </si>
  <si>
    <t>294.5963422439576</t>
  </si>
  <si>
    <t>299.45605710614</t>
  </si>
  <si>
    <t>304.73790567106226</t>
  </si>
  <si>
    <t>309.8233955435873</t>
  </si>
  <si>
    <t>308.92022608204934</t>
  </si>
  <si>
    <t>311.8459000818342</t>
  </si>
  <si>
    <t>312.0422250042536</t>
  </si>
  <si>
    <t>312.9160064782043</t>
  </si>
  <si>
    <t>313.5246694142772</t>
  </si>
  <si>
    <t>309.9510651773748</t>
  </si>
  <si>
    <t>309.43070987862853</t>
  </si>
  <si>
    <t>306.31854220159806</t>
  </si>
  <si>
    <t>304.4335878204455</t>
  </si>
  <si>
    <t>300.89922087625735</t>
  </si>
  <si>
    <t>302.1853624502521</t>
  </si>
  <si>
    <t>298.0717825271652</t>
  </si>
  <si>
    <t>299.91747970609765</t>
  </si>
  <si>
    <t>303.33397671661436</t>
  </si>
  <si>
    <t>306.83886611669203</t>
  </si>
  <si>
    <t>304.3452319342866</t>
  </si>
  <si>
    <t>308.00715123307566</t>
  </si>
  <si>
    <t>301.0367063629345</t>
  </si>
  <si>
    <t>298.28772734736975</t>
  </si>
  <si>
    <t>302.7940614391464</t>
  </si>
  <si>
    <t>298.17977916552655</t>
  </si>
  <si>
    <t>293.06976450165234</t>
  </si>
  <si>
    <t>301.7053500574136</t>
  </si>
  <si>
    <t>301.8532361972687</t>
  </si>
  <si>
    <t>297.8212904245798</t>
  </si>
  <si>
    <t>299.4577320378738</t>
  </si>
  <si>
    <t>287.51967465187005</t>
  </si>
  <si>
    <t>288.7617896077638</t>
  </si>
  <si>
    <t>287.6872319013181</t>
  </si>
  <si>
    <t>285.5283749762783</t>
  </si>
  <si>
    <t>287.0859095013308</t>
  </si>
  <si>
    <t>298.53109977332514</t>
  </si>
  <si>
    <t>296.4115947053069</t>
  </si>
  <si>
    <t>299.67459170195076</t>
  </si>
  <si>
    <t>304.76136666682135</t>
  </si>
  <si>
    <t>303.982571982366</t>
  </si>
  <si>
    <t>308.6750119435936</t>
  </si>
  <si>
    <t>309.03975131978535</t>
  </si>
  <si>
    <t>316.4333050906255</t>
  </si>
  <si>
    <t>319.32172981367177</t>
  </si>
  <si>
    <t>324.33946398598073</t>
  </si>
  <si>
    <t>323.0578852438678</t>
  </si>
  <si>
    <t>315.654526449636</t>
  </si>
  <si>
    <t>311.8394166444784</t>
  </si>
  <si>
    <t>320.12020605036633</t>
  </si>
  <si>
    <t>317.4880606927823</t>
  </si>
  <si>
    <t>318.690779849778</t>
  </si>
  <si>
    <t>317.6064074328805</t>
  </si>
  <si>
    <t>317.6754085648025</t>
  </si>
  <si>
    <t>323.47195316974364</t>
  </si>
  <si>
    <t>314.01808324675955</t>
  </si>
  <si>
    <t>314.89542814297175</t>
  </si>
  <si>
    <t>303.0756376162655</t>
  </si>
  <si>
    <t>297.18053198111977</t>
  </si>
  <si>
    <t>295.34695519931574</t>
  </si>
  <si>
    <t>302.99676229707717</t>
  </si>
  <si>
    <t>310.5480202184536</t>
  </si>
  <si>
    <t>336.2972579326537</t>
  </si>
  <si>
    <t>344.7160213130012</t>
  </si>
  <si>
    <t>339.67856829523464</t>
  </si>
  <si>
    <t>344.0259541879994</t>
  </si>
  <si>
    <t>343.2274994632669</t>
  </si>
  <si>
    <t>344.449866786037</t>
  </si>
  <si>
    <t>344.7850545929768</t>
  </si>
  <si>
    <t>347.78191148417335</t>
  </si>
  <si>
    <t>346.02714907492737</t>
  </si>
  <si>
    <t>342.56697897563384</t>
  </si>
  <si>
    <t>338.2195600791423</t>
  </si>
  <si>
    <t>329.5838930617841</t>
  </si>
  <si>
    <t>327.0010944927374</t>
  </si>
  <si>
    <t>326.88281651523</t>
  </si>
  <si>
    <t>329.68252466422337</t>
  </si>
  <si>
    <t>324.46761843097704</t>
  </si>
  <si>
    <t>327.1292581144554</t>
  </si>
  <si>
    <t>325.60123552987744</t>
  </si>
  <si>
    <t>335.1044346235491</t>
  </si>
  <si>
    <t>336.652127704598</t>
  </si>
  <si>
    <t>341.57131085782055</t>
  </si>
  <si>
    <t>342.06807423963795</t>
  </si>
  <si>
    <t>341.5437383066441</t>
  </si>
  <si>
    <t>340.41586372413184</t>
  </si>
  <si>
    <t>337.97216977875155</t>
  </si>
  <si>
    <t>335.647219359401</t>
  </si>
  <si>
    <t>330.7697179383957</t>
  </si>
  <si>
    <t>332.2833930316587</t>
  </si>
  <si>
    <t>333.4508585697412</t>
  </si>
  <si>
    <t>330.7004593188225</t>
  </si>
  <si>
    <t>333.717939169697</t>
  </si>
  <si>
    <t>330.4432187990731</t>
  </si>
  <si>
    <t>325.89218082372156</t>
  </si>
  <si>
    <t>329.91886543477403</t>
  </si>
  <si>
    <t>332.4516099973161</t>
  </si>
  <si>
    <t>339.4067220601392</t>
  </si>
  <si>
    <t>341.3260812170833</t>
  </si>
  <si>
    <t>340.8017105035039</t>
  </si>
  <si>
    <t>340.3862154078922</t>
  </si>
  <si>
    <t>336.7552916122246</t>
  </si>
  <si>
    <t>340.81163497985057</t>
  </si>
  <si>
    <t>331.54139857076285</t>
  </si>
  <si>
    <t>354.1085206806339</t>
  </si>
  <si>
    <t>354.9395337187753</t>
  </si>
  <si>
    <t>355.36500102974486</t>
  </si>
  <si>
    <t>351.44713580037734</t>
  </si>
  <si>
    <t>347.48976091469757</t>
  </si>
  <si>
    <t>346.68836606596085</t>
  </si>
  <si>
    <t>342.0582013931864</t>
  </si>
  <si>
    <t>347.8162182296528</t>
  </si>
  <si>
    <t>342.1472239410674</t>
  </si>
  <si>
    <t>347.00495957665044</t>
  </si>
  <si>
    <t>343.83903449225744</t>
  </si>
  <si>
    <t>340.9303321460565</t>
  </si>
  <si>
    <t>338.9219490042613</t>
  </si>
  <si>
    <t>325.5063721905636</t>
  </si>
  <si>
    <t>330.9477895423016</t>
  </si>
  <si>
    <t>327.1091122314151</t>
  </si>
  <si>
    <t>329.19664537058975</t>
  </si>
  <si>
    <t>331.0368359822147</t>
  </si>
  <si>
    <t>324.89299064662737</t>
  </si>
  <si>
    <t>320.0352604869595</t>
  </si>
  <si>
    <t>320.36175356195497</t>
  </si>
  <si>
    <t>318.2840783480892</t>
  </si>
  <si>
    <t>326.2582303158324</t>
  </si>
  <si>
    <t>327.9698440668798</t>
  </si>
  <si>
    <t>324.3884159977355</t>
  </si>
  <si>
    <t>319.04592101743077</t>
  </si>
  <si>
    <t>318.80844531564986</t>
  </si>
  <si>
    <t>321.7369421375073</t>
  </si>
  <si>
    <t>320.6585389772994</t>
  </si>
  <si>
    <t>316.9385635027319</t>
  </si>
  <si>
    <t>323.16160523331376</t>
  </si>
  <si>
    <t>322.56802320554505</t>
  </si>
  <si>
    <t>323.8738988360358</t>
  </si>
  <si>
    <t>326.33743290569083</t>
  </si>
  <si>
    <t>330.1266320401918</t>
  </si>
  <si>
    <t>330.3344028039875</t>
  </si>
  <si>
    <t>329.23618787311455</t>
  </si>
  <si>
    <t>329.127404603638</t>
  </si>
  <si>
    <t>331.4523702428957</t>
  </si>
  <si>
    <t>341.91969889139966</t>
  </si>
  <si>
    <t>347.5985514019497</t>
  </si>
  <si>
    <t>344.7888440271575</t>
  </si>
  <si>
    <t>346.1441989158032</t>
  </si>
  <si>
    <t>349.47882405027104</t>
  </si>
  <si>
    <t>349.0419524469651</t>
  </si>
  <si>
    <t>349.3994095045323</t>
  </si>
  <si>
    <t>349.31997136854494</t>
  </si>
  <si>
    <t>349.8263525423071</t>
  </si>
  <si>
    <t>356.44875756947874</t>
  </si>
  <si>
    <t>357.54089259331766</t>
  </si>
  <si>
    <t>364.6001657535002</t>
  </si>
  <si>
    <t>362.9024017313782</t>
  </si>
  <si>
    <t>360.79751744137144</t>
  </si>
  <si>
    <t>367.6482866734662</t>
  </si>
  <si>
    <t>372.3147417571842</t>
  </si>
  <si>
    <t>369.14747455863875</t>
  </si>
  <si>
    <t>369.1474952188908</t>
  </si>
  <si>
    <t>363.15061162892084</t>
  </si>
  <si>
    <t>365.01720512950146</t>
  </si>
  <si>
    <t>360.13228529742514</t>
  </si>
  <si>
    <t>357.97775006546993</t>
  </si>
  <si>
    <t>364.38174717884726</t>
  </si>
  <si>
    <t>371.3616024361328</t>
  </si>
  <si>
    <t>371.6594465501179</t>
  </si>
  <si>
    <t>371.9076680146013</t>
  </si>
  <si>
    <t>382.71003571622464</t>
  </si>
  <si>
    <t>385.6985556382056</t>
  </si>
  <si>
    <t>386.6418189231208</t>
  </si>
  <si>
    <t>392.6188602840501</t>
  </si>
  <si>
    <t>390.38489216582985</t>
  </si>
  <si>
    <t>391.6855537525163</t>
  </si>
  <si>
    <t>392.39047094870523</t>
  </si>
  <si>
    <t>389.5012300576547</t>
  </si>
  <si>
    <t>390.49409701061984</t>
  </si>
  <si>
    <t>393.47269635604704</t>
  </si>
  <si>
    <t>395.50809307685404</t>
  </si>
  <si>
    <t>397.67255718360644</t>
  </si>
  <si>
    <t>400.6213615703904</t>
  </si>
  <si>
    <t>403.89778191414746</t>
  </si>
  <si>
    <t>409.6167112747686</t>
  </si>
  <si>
    <t>411.1159637969303</t>
  </si>
  <si>
    <t>415.2363639060275</t>
  </si>
  <si>
    <t>407.6806279885706</t>
  </si>
  <si>
    <t>401.7929170132418</t>
  </si>
  <si>
    <t>401.4355222217406</t>
  </si>
  <si>
    <t>405.585690353362</t>
  </si>
  <si>
    <t>405.65518267391576</t>
  </si>
  <si>
    <t>403.37157632734755</t>
  </si>
  <si>
    <t>401.36600670447723</t>
  </si>
  <si>
    <t>405.40697659516985</t>
  </si>
  <si>
    <t>406.53882722926363</t>
  </si>
  <si>
    <t>406.9955684161839</t>
  </si>
  <si>
    <t>405.9729153460268</t>
  </si>
  <si>
    <t>408.0777982944592</t>
  </si>
  <si>
    <t>407.4522813231775</t>
  </si>
  <si>
    <t>407.09482346907294</t>
  </si>
  <si>
    <t>403.26238745410353</t>
  </si>
  <si>
    <t>401.66384612750585</t>
  </si>
  <si>
    <t>399.9660618966198</t>
  </si>
  <si>
    <t>401.7631360136284</t>
  </si>
  <si>
    <t>395.84566304625605</t>
  </si>
  <si>
    <t>395.9052119966734</t>
  </si>
  <si>
    <t>397.6725540717273</t>
  </si>
  <si>
    <t>395.62722764605985</t>
  </si>
  <si>
    <t>391.9635631771862</t>
  </si>
  <si>
    <t>392.3110689271691</t>
  </si>
  <si>
    <t>393.6415001779816</t>
  </si>
  <si>
    <t>393.84010573509374</t>
  </si>
  <si>
    <t>391.7947857062898</t>
  </si>
  <si>
    <t>385.89547684294445</t>
  </si>
  <si>
    <t>387.85859216405834</t>
  </si>
  <si>
    <t>396.4285191286491</t>
  </si>
  <si>
    <t>393.8874279556083</t>
  </si>
  <si>
    <t>395.4519247721469</t>
  </si>
  <si>
    <t>397.6243183760582</t>
  </si>
  <si>
    <t>396.53813439476255</t>
  </si>
  <si>
    <t>396.0897235223002</t>
  </si>
  <si>
    <t>395.41205460974896</t>
  </si>
  <si>
    <t>400.4045416320152</t>
  </si>
  <si>
    <t>402.46731844206033</t>
  </si>
  <si>
    <t>404.2909088406948</t>
  </si>
  <si>
    <t>405.7757015471949</t>
  </si>
  <si>
    <t>403.6630915793018</t>
  </si>
  <si>
    <t>409.2036889874932</t>
  </si>
  <si>
    <t>408.87480936036815</t>
  </si>
  <si>
    <t>414.2559314776122</t>
  </si>
  <si>
    <t>411.90418441655464</t>
  </si>
  <si>
    <t>405.7757201859709</t>
  </si>
  <si>
    <t>416.1792024849872</t>
  </si>
  <si>
    <t>405.38705099445593</t>
  </si>
  <si>
    <t>409.17375170142344</t>
  </si>
  <si>
    <t>409.3929958095396</t>
  </si>
  <si>
    <t>412.282861775094</t>
  </si>
  <si>
    <t>414.53494248810426</t>
  </si>
  <si>
    <t>409.4627559202095</t>
  </si>
  <si>
    <t>408.02778425686614</t>
  </si>
  <si>
    <t>405.37709473773117</t>
  </si>
  <si>
    <t>406.99143957029736</t>
  </si>
  <si>
    <t>408.8150266608675</t>
  </si>
  <si>
    <t>411.3660687703103</t>
  </si>
  <si>
    <t>413.62813336314304</t>
  </si>
  <si>
    <t>418.24193567632847</t>
  </si>
  <si>
    <t>406.46329442674283</t>
  </si>
  <si>
    <t>408.91469112281186</t>
  </si>
  <si>
    <t>407.14092748681065</t>
  </si>
  <si>
    <t>406.0846362043554</t>
  </si>
  <si>
    <t>402.8858417020492</t>
  </si>
  <si>
    <t>404.5002076184751</t>
  </si>
  <si>
    <t>405.90522485508734</t>
  </si>
  <si>
    <t>415.17273750944895</t>
  </si>
  <si>
    <t>415.63111458240024</t>
  </si>
  <si>
    <t>410.95750130313115</t>
  </si>
  <si>
    <t>425.41677609949227</t>
  </si>
  <si>
    <t>close</t>
  </si>
  <si>
    <t>90.67747497558594</t>
  </si>
  <si>
    <t>89.18390655517578</t>
  </si>
  <si>
    <t>89.00393676757812</t>
  </si>
  <si>
    <t>89.9126968383789</t>
  </si>
  <si>
    <t>94.20452880859375</t>
  </si>
  <si>
    <t>93.32276916503906</t>
  </si>
  <si>
    <t>92.27005767822266</t>
  </si>
  <si>
    <t>92.73793029785156</t>
  </si>
  <si>
    <t>92.97183990478516</t>
  </si>
  <si>
    <t>93.98858642578125</t>
  </si>
  <si>
    <t>95.16726684570312</t>
  </si>
  <si>
    <t>95.03231048583984</t>
  </si>
  <si>
    <t>98.36141204833984</t>
  </si>
  <si>
    <t>102.43729400634766</t>
  </si>
  <si>
    <t>100.4218521118164</t>
  </si>
  <si>
    <t>98.98223876953125</t>
  </si>
  <si>
    <t>97.58763122558594</t>
  </si>
  <si>
    <t>98.42437744140625</t>
  </si>
  <si>
    <t>95.59913635253906</t>
  </si>
  <si>
    <t>96.53489685058594</t>
  </si>
  <si>
    <t>97.00276184082031</t>
  </si>
  <si>
    <t>97.10172271728516</t>
  </si>
  <si>
    <t>97.91151428222656</t>
  </si>
  <si>
    <t>96.8138198852539</t>
  </si>
  <si>
    <t>95.81507873535156</t>
  </si>
  <si>
    <t>98.0464859008789</t>
  </si>
  <si>
    <t>98.83828735351562</t>
  </si>
  <si>
    <t>98.82927703857422</t>
  </si>
  <si>
    <t>98.4693832397461</t>
  </si>
  <si>
    <t>98.76629638671875</t>
  </si>
  <si>
    <t>99.00022888183594</t>
  </si>
  <si>
    <t>101.33060455322266</t>
  </si>
  <si>
    <t>104.73170471191406</t>
  </si>
  <si>
    <t>103.85891723632812</t>
  </si>
  <si>
    <t>102.61726379394531</t>
  </si>
  <si>
    <t>102.26634216308594</t>
  </si>
  <si>
    <t>102.2393569946289</t>
  </si>
  <si>
    <t>102.93218231201172</t>
  </si>
  <si>
    <t>101.54653930664062</t>
  </si>
  <si>
    <t>102.41032409667969</t>
  </si>
  <si>
    <t>103.28306579589844</t>
  </si>
  <si>
    <t>101.56454467773438</t>
  </si>
  <si>
    <t>103.38206481933594</t>
  </si>
  <si>
    <t>101.1866455078125</t>
  </si>
  <si>
    <t>101.7599105834961</t>
  </si>
  <si>
    <t>103.70987701416016</t>
  </si>
  <si>
    <t>104.04389190673828</t>
  </si>
  <si>
    <t>106.99596405029297</t>
  </si>
  <si>
    <t>106.16539001464844</t>
  </si>
  <si>
    <t>108.29591369628906</t>
  </si>
  <si>
    <t>109.01814270019531</t>
  </si>
  <si>
    <t>107.55569458007812</t>
  </si>
  <si>
    <t>107.46540069580078</t>
  </si>
  <si>
    <t>106.63484191894531</t>
  </si>
  <si>
    <t>105.20845794677734</t>
  </si>
  <si>
    <t>104.94666290283203</t>
  </si>
  <si>
    <t>106.5355224609375</t>
  </si>
  <si>
    <t>109.23480224609375</t>
  </si>
  <si>
    <t>106.7883071899414</t>
  </si>
  <si>
    <t>106.02997589111328</t>
  </si>
  <si>
    <t>105.94874572753906</t>
  </si>
  <si>
    <t>106.25566864013672</t>
  </si>
  <si>
    <t>105.93970489501953</t>
  </si>
  <si>
    <t>106.69805145263672</t>
  </si>
  <si>
    <t>107.02303314208984</t>
  </si>
  <si>
    <t>107.42928314208984</t>
  </si>
  <si>
    <t>107.76331329345703</t>
  </si>
  <si>
    <t>108.25981140136719</t>
  </si>
  <si>
    <t>105.91261291503906</t>
  </si>
  <si>
    <t>109.7764663696289</t>
  </si>
  <si>
    <t>107.1674575805664</t>
  </si>
  <si>
    <t>107.05009460449219</t>
  </si>
  <si>
    <t>107.68205261230469</t>
  </si>
  <si>
    <t>106.35498809814453</t>
  </si>
  <si>
    <t>106.76123046875</t>
  </si>
  <si>
    <t>107.1494140625</t>
  </si>
  <si>
    <t>104.93765258789062</t>
  </si>
  <si>
    <t>106.15635681152344</t>
  </si>
  <si>
    <t>102.5633773803711</t>
  </si>
  <si>
    <t>100.5682373046875</t>
  </si>
  <si>
    <t>102.19319915771484</t>
  </si>
  <si>
    <t>103.4209976196289</t>
  </si>
  <si>
    <t>102.34668731689453</t>
  </si>
  <si>
    <t>102.45502471923828</t>
  </si>
  <si>
    <t>103.6015396118164</t>
  </si>
  <si>
    <t>104.43209838867188</t>
  </si>
  <si>
    <t>103.61055755615234</t>
  </si>
  <si>
    <t>103.49320983886719</t>
  </si>
  <si>
    <t>104.5945816040039</t>
  </si>
  <si>
    <t>107.0049819946289</t>
  </si>
  <si>
    <t>107.72718048095703</t>
  </si>
  <si>
    <t>108.1514892578125</t>
  </si>
  <si>
    <t>108.82857513427734</t>
  </si>
  <si>
    <t>109.45147705078125</t>
  </si>
  <si>
    <t>108.74730682373047</t>
  </si>
  <si>
    <t>107.96190643310547</t>
  </si>
  <si>
    <t>106.7431869506836</t>
  </si>
  <si>
    <t>107.83554077148438</t>
  </si>
  <si>
    <t>107.98898315429688</t>
  </si>
  <si>
    <t>108.52162170410156</t>
  </si>
  <si>
    <t>108.20565032958984</t>
  </si>
  <si>
    <t>106.30081939697266</t>
  </si>
  <si>
    <t>106.84246826171875</t>
  </si>
  <si>
    <t>105.30775451660156</t>
  </si>
  <si>
    <t>105.19942474365234</t>
  </si>
  <si>
    <t>105.54249572753906</t>
  </si>
  <si>
    <t>105.61471557617188</t>
  </si>
  <si>
    <t>108.17440032958984</t>
  </si>
  <si>
    <t>106.66039276123047</t>
  </si>
  <si>
    <t>107.86614990234375</t>
  </si>
  <si>
    <t>110.19609069824219</t>
  </si>
  <si>
    <t>108.55516052246094</t>
  </si>
  <si>
    <t>109.59774017333984</t>
  </si>
  <si>
    <t>109.09005737304688</t>
  </si>
  <si>
    <t>109.01753997802734</t>
  </si>
  <si>
    <t>111.2749252319336</t>
  </si>
  <si>
    <t>108.03839874267578</t>
  </si>
  <si>
    <t>110.90325164794922</t>
  </si>
  <si>
    <t>111.7373046875</t>
  </si>
  <si>
    <t>109.86971282958984</t>
  </si>
  <si>
    <t>110.60408020019531</t>
  </si>
  <si>
    <t>111.85513305664062</t>
  </si>
  <si>
    <t>110.43180847167969</t>
  </si>
  <si>
    <t>110.74913024902344</t>
  </si>
  <si>
    <t>109.42550659179688</t>
  </si>
  <si>
    <t>107.68484497070312</t>
  </si>
  <si>
    <t>108.19252014160156</t>
  </si>
  <si>
    <t>110.74003601074219</t>
  </si>
  <si>
    <t>111.01203155517578</t>
  </si>
  <si>
    <t>113.32383728027344</t>
  </si>
  <si>
    <t>114.10350036621094</t>
  </si>
  <si>
    <t>113.26040649414062</t>
  </si>
  <si>
    <t>112.2812728881836</t>
  </si>
  <si>
    <t>111.19332885742188</t>
  </si>
  <si>
    <t>109.57056427001953</t>
  </si>
  <si>
    <t>109.34391021728516</t>
  </si>
  <si>
    <t>108.1834716796875</t>
  </si>
  <si>
    <t>106.92330169677734</t>
  </si>
  <si>
    <t>110.16889190673828</t>
  </si>
  <si>
    <t>109.298583984375</t>
  </si>
  <si>
    <t>110.06011199951172</t>
  </si>
  <si>
    <t>109.55242156982422</t>
  </si>
  <si>
    <t>112.34471130371094</t>
  </si>
  <si>
    <t>110.64031982421875</t>
  </si>
  <si>
    <t>110.44086456298828</t>
  </si>
  <si>
    <t>111.0392074584961</t>
  </si>
  <si>
    <t>110.83976745605469</t>
  </si>
  <si>
    <t>109.8787841796875</t>
  </si>
  <si>
    <t>109.26229858398438</t>
  </si>
  <si>
    <t>109.71560668945312</t>
  </si>
  <si>
    <t>112.2540512084961</t>
  </si>
  <si>
    <t>113.77713775634766</t>
  </si>
  <si>
    <t>111.71009063720703</t>
  </si>
  <si>
    <t>105.41836547851562</t>
  </si>
  <si>
    <t>100.11479949951172</t>
  </si>
  <si>
    <t>99.70683288574219</t>
  </si>
  <si>
    <t>102.86178588867188</t>
  </si>
  <si>
    <t>106.76918029785156</t>
  </si>
  <si>
    <t>106.3249740600586</t>
  </si>
  <si>
    <t>104.89253997802734</t>
  </si>
  <si>
    <t>102.10929107666016</t>
  </si>
  <si>
    <t>103.55986022949219</t>
  </si>
  <si>
    <t>103.34227752685547</t>
  </si>
  <si>
    <t>101.86454010009766</t>
  </si>
  <si>
    <t>105.24610900878906</t>
  </si>
  <si>
    <t>104.78176879882812</t>
  </si>
  <si>
    <t>106.32052612304688</t>
  </si>
  <si>
    <t>108.07781982421875</t>
  </si>
  <si>
    <t>107.25836181640625</t>
  </si>
  <si>
    <t>109.2887954711914</t>
  </si>
  <si>
    <t>110.30856323242188</t>
  </si>
  <si>
    <t>112.22974395751953</t>
  </si>
  <si>
    <t>111.51043701171875</t>
  </si>
  <si>
    <t>112.8488998413086</t>
  </si>
  <si>
    <t>111.92927551269531</t>
  </si>
  <si>
    <t>112.24796295166016</t>
  </si>
  <si>
    <t>110.2539291381836</t>
  </si>
  <si>
    <t>105.95631408691406</t>
  </si>
  <si>
    <t>102.61473846435547</t>
  </si>
  <si>
    <t>103.99870300292969</t>
  </si>
  <si>
    <t>105.62853240966797</t>
  </si>
  <si>
    <t>106.17484283447266</t>
  </si>
  <si>
    <t>108.19617462158203</t>
  </si>
  <si>
    <t>108.94281005859375</t>
  </si>
  <si>
    <t>105.66494750976562</t>
  </si>
  <si>
    <t>106.01093292236328</t>
  </si>
  <si>
    <t>105.69227600097656</t>
  </si>
  <si>
    <t>108.59680938720703</t>
  </si>
  <si>
    <t>111.54685974121094</t>
  </si>
  <si>
    <t>112.89442443847656</t>
  </si>
  <si>
    <t>111.146240234375</t>
  </si>
  <si>
    <t>109.41625213623047</t>
  </si>
  <si>
    <t>109.2432861328125</t>
  </si>
  <si>
    <t>109.92613983154297</t>
  </si>
  <si>
    <t>109.64389038085938</t>
  </si>
  <si>
    <t>107.54061126708984</t>
  </si>
  <si>
    <t>103.6253890991211</t>
  </si>
  <si>
    <t>105.54657745361328</t>
  </si>
  <si>
    <t>106.10198974609375</t>
  </si>
  <si>
    <t>108.68782806396484</t>
  </si>
  <si>
    <t>109.0611572265625</t>
  </si>
  <si>
    <t>108.9974136352539</t>
  </si>
  <si>
    <t>108.0687026977539</t>
  </si>
  <si>
    <t>107.13087463378906</t>
  </si>
  <si>
    <t>104.381103515625</t>
  </si>
  <si>
    <t>105.82881927490234</t>
  </si>
  <si>
    <t>104.5359115600586</t>
  </si>
  <si>
    <t>104.0351333618164</t>
  </si>
  <si>
    <t>105.51927185058594</t>
  </si>
  <si>
    <t>104.29007720947266</t>
  </si>
  <si>
    <t>102.72398376464844</t>
  </si>
  <si>
    <t>101.44017028808594</t>
  </si>
  <si>
    <t>103.63450622558594</t>
  </si>
  <si>
    <t>104.15351867675781</t>
  </si>
  <si>
    <t>106.75756072998047</t>
  </si>
  <si>
    <t>100.7300033569336</t>
  </si>
  <si>
    <t>102.86055755615234</t>
  </si>
  <si>
    <t>102.1230697631836</t>
  </si>
  <si>
    <t>103.0608901977539</t>
  </si>
  <si>
    <t>104.17170715332031</t>
  </si>
  <si>
    <t>104.10797882080078</t>
  </si>
  <si>
    <t>102.62384033203125</t>
  </si>
  <si>
    <t>105.85614776611328</t>
  </si>
  <si>
    <t>107.57530212402344</t>
  </si>
  <si>
    <t>105.16117858886719</t>
  </si>
  <si>
    <t>107.666748046875</t>
  </si>
  <si>
    <t>105.99331665039062</t>
  </si>
  <si>
    <t>105.96588134765625</t>
  </si>
  <si>
    <t>105.20692443847656</t>
  </si>
  <si>
    <t>106.26766204833984</t>
  </si>
  <si>
    <t>106.05732727050781</t>
  </si>
  <si>
    <t>105.93846130371094</t>
  </si>
  <si>
    <t>107.5478744506836</t>
  </si>
  <si>
    <t>108.66349792480469</t>
  </si>
  <si>
    <t>109.02012634277344</t>
  </si>
  <si>
    <t>107.36500549316406</t>
  </si>
  <si>
    <t>107.39242553710938</t>
  </si>
  <si>
    <t>108.53548431396484</t>
  </si>
  <si>
    <t>108.21543884277344</t>
  </si>
  <si>
    <t>108.206298828125</t>
  </si>
  <si>
    <t>109.56880187988281</t>
  </si>
  <si>
    <t>108.74581146240234</t>
  </si>
  <si>
    <t>106.49628448486328</t>
  </si>
  <si>
    <t>106.69744110107422</t>
  </si>
  <si>
    <t>105.60926055908203</t>
  </si>
  <si>
    <t>102.5001449584961</t>
  </si>
  <si>
    <t>100.73527526855469</t>
  </si>
  <si>
    <t>100.20488739013672</t>
  </si>
  <si>
    <t>102.65559387207031</t>
  </si>
  <si>
    <t>99.88482666015625</t>
  </si>
  <si>
    <t>101.28394317626953</t>
  </si>
  <si>
    <t>99.92138671875</t>
  </si>
  <si>
    <t>102.94823455810547</t>
  </si>
  <si>
    <t>104.96915435791016</t>
  </si>
  <si>
    <t>103.7895278930664</t>
  </si>
  <si>
    <t>104.54851531982422</t>
  </si>
  <si>
    <t>103.67976379394531</t>
  </si>
  <si>
    <t>104.21015930175781</t>
  </si>
  <si>
    <t>102.71961975097656</t>
  </si>
  <si>
    <t>101.85089111328125</t>
  </si>
  <si>
    <t>105.30748748779297</t>
  </si>
  <si>
    <t>105.97502899169922</t>
  </si>
  <si>
    <t>104.13700103759766</t>
  </si>
  <si>
    <t>103.10369110107422</t>
  </si>
  <si>
    <t>104.42961883544922</t>
  </si>
  <si>
    <t>102.16180419921875</t>
  </si>
  <si>
    <t>100.60723114013672</t>
  </si>
  <si>
    <t>101.64971923828125</t>
  </si>
  <si>
    <t>103.09452819824219</t>
  </si>
  <si>
    <t>101.1559066772461</t>
  </si>
  <si>
    <t>102.25325012207031</t>
  </si>
  <si>
    <t>105.29833984375</t>
  </si>
  <si>
    <t>108.1788558959961</t>
  </si>
  <si>
    <t>107.40156555175781</t>
  </si>
  <si>
    <t>107.61188507080078</t>
  </si>
  <si>
    <t>110.89473724365234</t>
  </si>
  <si>
    <t>110.78501892089844</t>
  </si>
  <si>
    <t>109.9162826538086</t>
  </si>
  <si>
    <t>110.83074188232422</t>
  </si>
  <si>
    <t>110.94963073730469</t>
  </si>
  <si>
    <t>108.910400390625</t>
  </si>
  <si>
    <t>111.26052856445312</t>
  </si>
  <si>
    <t>111.39767456054688</t>
  </si>
  <si>
    <t>111.37940979003906</t>
  </si>
  <si>
    <t>111.34282684326172</t>
  </si>
  <si>
    <t>111.25137329101562</t>
  </si>
  <si>
    <t>111.19629669189453</t>
  </si>
  <si>
    <t>112.10533142089844</t>
  </si>
  <si>
    <t>114.86915588378906</t>
  </si>
  <si>
    <t>114.9793472290039</t>
  </si>
  <si>
    <t>114.63959503173828</t>
  </si>
  <si>
    <t>114.68553161621094</t>
  </si>
  <si>
    <t>114.34577941894531</t>
  </si>
  <si>
    <t>116.35667419433594</t>
  </si>
  <si>
    <t>116.37503051757812</t>
  </si>
  <si>
    <t>117.55038452148438</t>
  </si>
  <si>
    <t>119.17559814453125</t>
  </si>
  <si>
    <t>118.07373809814453</t>
  </si>
  <si>
    <t>118.37677001953125</t>
  </si>
  <si>
    <t>119.21234130859375</t>
  </si>
  <si>
    <t>119.07460021972656</t>
  </si>
  <si>
    <t>118.35839080810547</t>
  </si>
  <si>
    <t>119.29496765136719</t>
  </si>
  <si>
    <t>118.90013885498047</t>
  </si>
  <si>
    <t>116.65050506591797</t>
  </si>
  <si>
    <t>117.55953979492188</t>
  </si>
  <si>
    <t>116.49441528320312</t>
  </si>
  <si>
    <t>115.40171813964844</t>
  </si>
  <si>
    <t>115.99858093261719</t>
  </si>
  <si>
    <t>116.4301528930664</t>
  </si>
  <si>
    <t>117.31163024902344</t>
  </si>
  <si>
    <t>117.51361846923828</t>
  </si>
  <si>
    <t>116.91680145263672</t>
  </si>
  <si>
    <t>117.35753631591797</t>
  </si>
  <si>
    <t>119.82755279541016</t>
  </si>
  <si>
    <t>122.97703552246094</t>
  </si>
  <si>
    <t>122.08635711669922</t>
  </si>
  <si>
    <t>123.16069030761719</t>
  </si>
  <si>
    <t>122.83930206298828</t>
  </si>
  <si>
    <t>123.2616958618164</t>
  </si>
  <si>
    <t>121.939453125</t>
  </si>
  <si>
    <t>121.26914978027344</t>
  </si>
  <si>
    <t>120.91105651855469</t>
  </si>
  <si>
    <t>121.29670715332031</t>
  </si>
  <si>
    <t>121.62728118896484</t>
  </si>
  <si>
    <t>121.23240661621094</t>
  </si>
  <si>
    <t>121.48950958251953</t>
  </si>
  <si>
    <t>121.24158477783203</t>
  </si>
  <si>
    <t>121.820068359375</t>
  </si>
  <si>
    <t>122.646484375</t>
  </si>
  <si>
    <t>120.00199890136719</t>
  </si>
  <si>
    <t>119.12972259521484</t>
  </si>
  <si>
    <t>118.45023345947266</t>
  </si>
  <si>
    <t>119.9560775756836</t>
  </si>
  <si>
    <t>118.96443939208984</t>
  </si>
  <si>
    <t>119.83674621582031</t>
  </si>
  <si>
    <t>119.3684310913086</t>
  </si>
  <si>
    <t>120.23157501220703</t>
  </si>
  <si>
    <t>119.75408935546875</t>
  </si>
  <si>
    <t>121.74661254882812</t>
  </si>
  <si>
    <t>122.50874328613281</t>
  </si>
  <si>
    <t>122.10472869873047</t>
  </si>
  <si>
    <t>123.04132080078125</t>
  </si>
  <si>
    <t>122.73829650878906</t>
  </si>
  <si>
    <t>123.52796936035156</t>
  </si>
  <si>
    <t>124.91444396972656</t>
  </si>
  <si>
    <t>125.64905548095703</t>
  </si>
  <si>
    <t>126.85189056396484</t>
  </si>
  <si>
    <t>125.7408676147461</t>
  </si>
  <si>
    <t>128.9178924560547</t>
  </si>
  <si>
    <t>129.175048828125</t>
  </si>
  <si>
    <t>127.85279083251953</t>
  </si>
  <si>
    <t>126.79679107666016</t>
  </si>
  <si>
    <t>126.5948257446289</t>
  </si>
  <si>
    <t>126.60865020751953</t>
  </si>
  <si>
    <t>127.90000915527344</t>
  </si>
  <si>
    <t>127.0052719116211</t>
  </si>
  <si>
    <t>127.77091979980469</t>
  </si>
  <si>
    <t>127.46648406982422</t>
  </si>
  <si>
    <t>127.19898223876953</t>
  </si>
  <si>
    <t>128.38890075683594</t>
  </si>
  <si>
    <t>126.63632202148438</t>
  </si>
  <si>
    <t>126.47029113769531</t>
  </si>
  <si>
    <t>127.94612884521484</t>
  </si>
  <si>
    <t>129.6156768798828</t>
  </si>
  <si>
    <t>130.24288940429688</t>
  </si>
  <si>
    <t>129.92930603027344</t>
  </si>
  <si>
    <t>130.57496643066406</t>
  </si>
  <si>
    <t>131.33139038085938</t>
  </si>
  <si>
    <t>129.87391662597656</t>
  </si>
  <si>
    <t>130.3074951171875</t>
  </si>
  <si>
    <t>129.4311981201172</t>
  </si>
  <si>
    <t>129.00689697265625</t>
  </si>
  <si>
    <t>130.5011749267578</t>
  </si>
  <si>
    <t>129.9108428955078</t>
  </si>
  <si>
    <t>130.36280822753906</t>
  </si>
  <si>
    <t>129.82781982421875</t>
  </si>
  <si>
    <t>131.52505493164062</t>
  </si>
  <si>
    <t>131.92169189453125</t>
  </si>
  <si>
    <t>131.7833251953125</t>
  </si>
  <si>
    <t>130.73178100585938</t>
  </si>
  <si>
    <t>130.70408630371094</t>
  </si>
  <si>
    <t>130.6856689453125</t>
  </si>
  <si>
    <t>131.68185424804688</t>
  </si>
  <si>
    <t>132.0876922607422</t>
  </si>
  <si>
    <t>132.3736572265625</t>
  </si>
  <si>
    <t>132.06004333496094</t>
  </si>
  <si>
    <t>131.7925262451172</t>
  </si>
  <si>
    <t>131.63572692871094</t>
  </si>
  <si>
    <t>131.8939971923828</t>
  </si>
  <si>
    <t>131.10072326660156</t>
  </si>
  <si>
    <t>130.8148193359375</t>
  </si>
  <si>
    <t>131.1560821533203</t>
  </si>
  <si>
    <t>131.5619659423828</t>
  </si>
  <si>
    <t>130.63034057617188</t>
  </si>
  <si>
    <t>130.13218688964844</t>
  </si>
  <si>
    <t>130.7133331298828</t>
  </si>
  <si>
    <t>131.1376190185547</t>
  </si>
  <si>
    <t>131.01771545410156</t>
  </si>
  <si>
    <t>131.06382751464844</t>
  </si>
  <si>
    <t>130.9900665283203</t>
  </si>
  <si>
    <t>129.01609802246094</t>
  </si>
  <si>
    <t>126.64557647705078</t>
  </si>
  <si>
    <t>126.01831817626953</t>
  </si>
  <si>
    <t>126.61790466308594</t>
  </si>
  <si>
    <t>126.2489013671875</t>
  </si>
  <si>
    <t>125.49254608154297</t>
  </si>
  <si>
    <t>125.20660400390625</t>
  </si>
  <si>
    <t>126.00908660888672</t>
  </si>
  <si>
    <t>125.41875457763672</t>
  </si>
  <si>
    <t>125.0898208618164</t>
  </si>
  <si>
    <t>125.50678253173828</t>
  </si>
  <si>
    <t>125.59020233154297</t>
  </si>
  <si>
    <t>124.1260757446289</t>
  </si>
  <si>
    <t>123.8851318359375</t>
  </si>
  <si>
    <t>125.6643295288086</t>
  </si>
  <si>
    <t>128.31455993652344</t>
  </si>
  <si>
    <t>127.58248138427734</t>
  </si>
  <si>
    <t>127.38789367675781</t>
  </si>
  <si>
    <t>129.64895629882812</t>
  </si>
  <si>
    <t>130.69607543945312</t>
  </si>
  <si>
    <t>130.2049102783203</t>
  </si>
  <si>
    <t>129.47288513183594</t>
  </si>
  <si>
    <t>130.46441650390625</t>
  </si>
  <si>
    <t>130.11227416992188</t>
  </si>
  <si>
    <t>128.1755828857422</t>
  </si>
  <si>
    <t>129.73239135742188</t>
  </si>
  <si>
    <t>128.33314514160156</t>
  </si>
  <si>
    <t>128.0272979736328</t>
  </si>
  <si>
    <t>127.50836944580078</t>
  </si>
  <si>
    <t>126.46123504638672</t>
  </si>
  <si>
    <t>126.63732147216797</t>
  </si>
  <si>
    <t>127.95317077636719</t>
  </si>
  <si>
    <t>124.86741638183594</t>
  </si>
  <si>
    <t>125.19171142578125</t>
  </si>
  <si>
    <t>124.34846496582031</t>
  </si>
  <si>
    <t>124.09825134277344</t>
  </si>
  <si>
    <t>124.29288482666016</t>
  </si>
  <si>
    <t>132.8737335205078</t>
  </si>
  <si>
    <t>133.78182983398438</t>
  </si>
  <si>
    <t>134.43051147460938</t>
  </si>
  <si>
    <t>134.70851135253906</t>
  </si>
  <si>
    <t>134.078369140625</t>
  </si>
  <si>
    <t>133.2351531982422</t>
  </si>
  <si>
    <t>131.798828125</t>
  </si>
  <si>
    <t>131.5301055908203</t>
  </si>
  <si>
    <t>130.05673217773438</t>
  </si>
  <si>
    <t>130.96482849121094</t>
  </si>
  <si>
    <t>129.20413208007812</t>
  </si>
  <si>
    <t>128.78713989257812</t>
  </si>
  <si>
    <t>127.72150421142578</t>
  </si>
  <si>
    <t>127.61029052734375</t>
  </si>
  <si>
    <t>131.52078247070312</t>
  </si>
  <si>
    <t>132.41964721679688</t>
  </si>
  <si>
    <t>131.49298095703125</t>
  </si>
  <si>
    <t>135.41275024414062</t>
  </si>
  <si>
    <t>135.68148803710938</t>
  </si>
  <si>
    <t>141.11172485351562</t>
  </si>
  <si>
    <t>141.06541442871094</t>
  </si>
  <si>
    <t>140.388916015625</t>
  </si>
  <si>
    <t>139.71249389648438</t>
  </si>
  <si>
    <t>138.4892578125</t>
  </si>
  <si>
    <t>139.37887573242188</t>
  </si>
  <si>
    <t>141.09320068359375</t>
  </si>
  <si>
    <t>142.27931213378906</t>
  </si>
  <si>
    <t>141.6028289794922</t>
  </si>
  <si>
    <t>140.95419311523438</t>
  </si>
  <si>
    <t>146.0322723388672</t>
  </si>
  <si>
    <t>147.29290771484375</t>
  </si>
  <si>
    <t>149.7304229736328</t>
  </si>
  <si>
    <t>149.53504943847656</t>
  </si>
  <si>
    <t>146.65097045898438</t>
  </si>
  <si>
    <t>146.36257934570312</t>
  </si>
  <si>
    <t>148.2976837158203</t>
  </si>
  <si>
    <t>148.22328186035156</t>
  </si>
  <si>
    <t>148.96754455566406</t>
  </si>
  <si>
    <t>148.38143920898438</t>
  </si>
  <si>
    <t>149.35829162597656</t>
  </si>
  <si>
    <t>148.72564697265625</t>
  </si>
  <si>
    <t>149.43272399902344</t>
  </si>
  <si>
    <t>152.521484375</t>
  </si>
  <si>
    <t>150.28866577148438</t>
  </si>
  <si>
    <t>150.33517456054688</t>
  </si>
  <si>
    <t>150.09326171875</t>
  </si>
  <si>
    <t>150.32583618164062</t>
  </si>
  <si>
    <t>151.67489624023438</t>
  </si>
  <si>
    <t>151.31204223632812</t>
  </si>
  <si>
    <t>150.1956024169922</t>
  </si>
  <si>
    <t>149.82345581054688</t>
  </si>
  <si>
    <t>148.8931121826172</t>
  </si>
  <si>
    <t>150.20494079589844</t>
  </si>
  <si>
    <t>150.6328582763672</t>
  </si>
  <si>
    <t>150.88404846191406</t>
  </si>
  <si>
    <t>151.0980682373047</t>
  </si>
  <si>
    <t>150.6700897216797</t>
  </si>
  <si>
    <t>150.61424255371094</t>
  </si>
  <si>
    <t>151.0515594482422</t>
  </si>
  <si>
    <t>150.53054809570312</t>
  </si>
  <si>
    <t>149.46994018554688</t>
  </si>
  <si>
    <t>146.75332641601562</t>
  </si>
  <si>
    <t>147.6464385986328</t>
  </si>
  <si>
    <t>147.6092529296875</t>
  </si>
  <si>
    <t>147.99070739746094</t>
  </si>
  <si>
    <t>149.2559356689453</t>
  </si>
  <si>
    <t>150.0095672607422</t>
  </si>
  <si>
    <t>151.4143829345703</t>
  </si>
  <si>
    <t>151.6376495361328</t>
  </si>
  <si>
    <t>150.80030822753906</t>
  </si>
  <si>
    <t>150.80966186523438</t>
  </si>
  <si>
    <t>151.3771514892578</t>
  </si>
  <si>
    <t>149.5629425048828</t>
  </si>
  <si>
    <t>150.59564208984375</t>
  </si>
  <si>
    <t>149.33033752441406</t>
  </si>
  <si>
    <t>149.3489990234375</t>
  </si>
  <si>
    <t>149.14430236816406</t>
  </si>
  <si>
    <t>149.2652587890625</t>
  </si>
  <si>
    <t>149.55368041992188</t>
  </si>
  <si>
    <t>150.70729064941406</t>
  </si>
  <si>
    <t>151.76791381835938</t>
  </si>
  <si>
    <t>152.8471221923828</t>
  </si>
  <si>
    <t>152.2516632080078</t>
  </si>
  <si>
    <t>146.64163208007812</t>
  </si>
  <si>
    <t>149.3861846923828</t>
  </si>
  <si>
    <t>151.70277404785156</t>
  </si>
  <si>
    <t>153.8612060546875</t>
  </si>
  <si>
    <t>156.24288940429688</t>
  </si>
  <si>
    <t>155.65672302246094</t>
  </si>
  <si>
    <t>156.48477172851562</t>
  </si>
  <si>
    <t>156.94996643066406</t>
  </si>
  <si>
    <t>156.57781982421875</t>
  </si>
  <si>
    <t>156.79725646972656</t>
  </si>
  <si>
    <t>156.89059448242188</t>
  </si>
  <si>
    <t>158.7302703857422</t>
  </si>
  <si>
    <t>158.94505310058594</t>
  </si>
  <si>
    <t>157.87112426757812</t>
  </si>
  <si>
    <t>160.4111328125</t>
  </si>
  <si>
    <t>159.96292114257812</t>
  </si>
  <si>
    <t>158.4687957763672</t>
  </si>
  <si>
    <t>156.88131713867188</t>
  </si>
  <si>
    <t>156.60116577148438</t>
  </si>
  <si>
    <t>155.97549438476562</t>
  </si>
  <si>
    <t>154.3506317138672</t>
  </si>
  <si>
    <t>154.0798797607422</t>
  </si>
  <si>
    <t>153.70632934570312</t>
  </si>
  <si>
    <t>154.4066619873047</t>
  </si>
  <si>
    <t>152.6230926513672</t>
  </si>
  <si>
    <t>154.07052612304688</t>
  </si>
  <si>
    <t>153.1553955078125</t>
  </si>
  <si>
    <t>154.63076782226562</t>
  </si>
  <si>
    <t>154.0518341064453</t>
  </si>
  <si>
    <t>154.42538452148438</t>
  </si>
  <si>
    <t>154.39736938476562</t>
  </si>
  <si>
    <t>155.03233337402344</t>
  </si>
  <si>
    <t>154.528076171875</t>
  </si>
  <si>
    <t>154.85488891601562</t>
  </si>
  <si>
    <t>154.602783203125</t>
  </si>
  <si>
    <t>154.04248046875</t>
  </si>
  <si>
    <t>156.1156005859375</t>
  </si>
  <si>
    <t>157.43226623535156</t>
  </si>
  <si>
    <t>158.04855346679688</t>
  </si>
  <si>
    <t>160.18702697753906</t>
  </si>
  <si>
    <t>159.8321533203125</t>
  </si>
  <si>
    <t>160.9247283935547</t>
  </si>
  <si>
    <t>162.5215606689453</t>
  </si>
  <si>
    <t>162.8390350341797</t>
  </si>
  <si>
    <t>163.07247924804688</t>
  </si>
  <si>
    <t>163.30593872070312</t>
  </si>
  <si>
    <t>163.03514099121094</t>
  </si>
  <si>
    <t>162.6149444580078</t>
  </si>
  <si>
    <t>161.120849609375</t>
  </si>
  <si>
    <t>162.5028533935547</t>
  </si>
  <si>
    <t>162.59625244140625</t>
  </si>
  <si>
    <t>162.89505004882812</t>
  </si>
  <si>
    <t>161.77450561523438</t>
  </si>
  <si>
    <t>161.91453552246094</t>
  </si>
  <si>
    <t>161.84922790527344</t>
  </si>
  <si>
    <t>160.4391326904297</t>
  </si>
  <si>
    <t>160.17764282226562</t>
  </si>
  <si>
    <t>156.99334716796875</t>
  </si>
  <si>
    <t>157.6843719482422</t>
  </si>
  <si>
    <t>160.10296630859375</t>
  </si>
  <si>
    <t>161.16749572753906</t>
  </si>
  <si>
    <t>163.1378631591797</t>
  </si>
  <si>
    <t>163.6234588623047</t>
  </si>
  <si>
    <t>163.96896362304688</t>
  </si>
  <si>
    <t>166.2661590576172</t>
  </si>
  <si>
    <t>165.75259399414062</t>
  </si>
  <si>
    <t>164.90280151367188</t>
  </si>
  <si>
    <t>163.5860595703125</t>
  </si>
  <si>
    <t>167.51747131347656</t>
  </si>
  <si>
    <t>167.49876403808594</t>
  </si>
  <si>
    <t>168.85281372070312</t>
  </si>
  <si>
    <t>171.0846710205078</t>
  </si>
  <si>
    <t>169.6652374267578</t>
  </si>
  <si>
    <t>169.45050048828125</t>
  </si>
  <si>
    <t>167.38673400878906</t>
  </si>
  <si>
    <t>169.06764221191406</t>
  </si>
  <si>
    <t>170.2909393310547</t>
  </si>
  <si>
    <t>169.1375732421875</t>
  </si>
  <si>
    <t>170.30967712402344</t>
  </si>
  <si>
    <t>171.84744262695312</t>
  </si>
  <si>
    <t>173.3946075439453</t>
  </si>
  <si>
    <t>174.87612915039062</t>
  </si>
  <si>
    <t>173.70407104492188</t>
  </si>
  <si>
    <t>173.5821075439453</t>
  </si>
  <si>
    <t>173.09454345703125</t>
  </si>
  <si>
    <t>174.12599182128906</t>
  </si>
  <si>
    <t>173.72279357910156</t>
  </si>
  <si>
    <t>173.86346435546875</t>
  </si>
  <si>
    <t>175.01675415039062</t>
  </si>
  <si>
    <t>176.51705932617188</t>
  </si>
  <si>
    <t>175.2887420654297</t>
  </si>
  <si>
    <t>176.24514770507812</t>
  </si>
  <si>
    <t>175.29806518554688</t>
  </si>
  <si>
    <t>174.3603973388672</t>
  </si>
  <si>
    <t>175.0543212890625</t>
  </si>
  <si>
    <t>173.919677734375</t>
  </si>
  <si>
    <t>175.25119018554688</t>
  </si>
  <si>
    <t>174.7355194091797</t>
  </si>
  <si>
    <t>175.20433044433594</t>
  </si>
  <si>
    <t>177.3984832763672</t>
  </si>
  <si>
    <t>179.5644989013672</t>
  </si>
  <si>
    <t>179.82704162597656</t>
  </si>
  <si>
    <t>178.9925079345703</t>
  </si>
  <si>
    <t>178.5330352783203</t>
  </si>
  <si>
    <t>178.86122131347656</t>
  </si>
  <si>
    <t>177.1546630859375</t>
  </si>
  <si>
    <t>179.23631286621094</t>
  </si>
  <si>
    <t>179.8551788330078</t>
  </si>
  <si>
    <t>180.2490234375</t>
  </si>
  <si>
    <t>180.9710235595703</t>
  </si>
  <si>
    <t>182.63067626953125</t>
  </si>
  <si>
    <t>182.7338409423828</t>
  </si>
  <si>
    <t>182.64010620117188</t>
  </si>
  <si>
    <t>182.75257873535156</t>
  </si>
  <si>
    <t>182.6869354248047</t>
  </si>
  <si>
    <t>180.5678253173828</t>
  </si>
  <si>
    <t>180.9897918701172</t>
  </si>
  <si>
    <t>181.6367645263672</t>
  </si>
  <si>
    <t>182.37750244140625</t>
  </si>
  <si>
    <t>181.6930389404297</t>
  </si>
  <si>
    <t>180.68968200683594</t>
  </si>
  <si>
    <t>178.92686462402344</t>
  </si>
  <si>
    <t>180.06149291992188</t>
  </si>
  <si>
    <t>182.6494140625</t>
  </si>
  <si>
    <t>182.13377380371094</t>
  </si>
  <si>
    <t>182.6119384765625</t>
  </si>
  <si>
    <t>182.24623107910156</t>
  </si>
  <si>
    <t>182.9307403564453</t>
  </si>
  <si>
    <t>184.46849060058594</t>
  </si>
  <si>
    <t>183.67147827148438</t>
  </si>
  <si>
    <t>186.5032958984375</t>
  </si>
  <si>
    <t>187.30032348632812</t>
  </si>
  <si>
    <t>186.88775634765625</t>
  </si>
  <si>
    <t>186.0157012939453</t>
  </si>
  <si>
    <t>186.52395629882812</t>
  </si>
  <si>
    <t>186.12864685058594</t>
  </si>
  <si>
    <t>187.85108947753906</t>
  </si>
  <si>
    <t>185.8651123046875</t>
  </si>
  <si>
    <t>186.67459106445312</t>
  </si>
  <si>
    <t>186.10977172851562</t>
  </si>
  <si>
    <t>186.5333709716797</t>
  </si>
  <si>
    <t>186.54278564453125</t>
  </si>
  <si>
    <t>183.2108154296875</t>
  </si>
  <si>
    <t>184.24615478515625</t>
  </si>
  <si>
    <t>183.7379150390625</t>
  </si>
  <si>
    <t>181.68606567382812</t>
  </si>
  <si>
    <t>180.4812469482422</t>
  </si>
  <si>
    <t>181.37539672851562</t>
  </si>
  <si>
    <t>183.0602569580078</t>
  </si>
  <si>
    <t>184.57562255859375</t>
  </si>
  <si>
    <t>184.34027099609375</t>
  </si>
  <si>
    <t>185.83685302734375</t>
  </si>
  <si>
    <t>186.95692443847656</t>
  </si>
  <si>
    <t>188.69821166992188</t>
  </si>
  <si>
    <t>186.2698211669922</t>
  </si>
  <si>
    <t>186.42044067382812</t>
  </si>
  <si>
    <t>184.7638702392578</t>
  </si>
  <si>
    <t>183.23907470703125</t>
  </si>
  <si>
    <t>183.78497314453125</t>
  </si>
  <si>
    <t>181.58250427246094</t>
  </si>
  <si>
    <t>181.20602416992188</t>
  </si>
  <si>
    <t>181.84600830078125</t>
  </si>
  <si>
    <t>191.90780639648438</t>
  </si>
  <si>
    <t>193.1690216064453</t>
  </si>
  <si>
    <t>191.30543518066406</t>
  </si>
  <si>
    <t>195.2962646484375</t>
  </si>
  <si>
    <t>194.8444366455078</t>
  </si>
  <si>
    <t>195.91744995117188</t>
  </si>
  <si>
    <t>195.3621368408203</t>
  </si>
  <si>
    <t>196.85867309570312</t>
  </si>
  <si>
    <t>200.10595703125</t>
  </si>
  <si>
    <t>197.08456420898438</t>
  </si>
  <si>
    <t>197.86581420898438</t>
  </si>
  <si>
    <t>197.21636962890625</t>
  </si>
  <si>
    <t>198.694091796875</t>
  </si>
  <si>
    <t>200.36009216308594</t>
  </si>
  <si>
    <t>199.65414428710938</t>
  </si>
  <si>
    <t>200.20004272460938</t>
  </si>
  <si>
    <t>198.3834991455078</t>
  </si>
  <si>
    <t>199.12704467773438</t>
  </si>
  <si>
    <t>198.66583251953125</t>
  </si>
  <si>
    <t>200.16241455078125</t>
  </si>
  <si>
    <t>199.2682342529297</t>
  </si>
  <si>
    <t>197.52696228027344</t>
  </si>
  <si>
    <t>198.72235107421875</t>
  </si>
  <si>
    <t>197.56459045410156</t>
  </si>
  <si>
    <t>197.89401245117188</t>
  </si>
  <si>
    <t>198.80703735351562</t>
  </si>
  <si>
    <t>200.02122497558594</t>
  </si>
  <si>
    <t>199.91770935058594</t>
  </si>
  <si>
    <t>203.4379119873047</t>
  </si>
  <si>
    <t>209.7817840576172</t>
  </si>
  <si>
    <t>215.48602294921875</t>
  </si>
  <si>
    <t>214.1732940673828</t>
  </si>
  <si>
    <t>209.11126708984375</t>
  </si>
  <si>
    <t>207.85520935058594</t>
  </si>
  <si>
    <t>207.7135467529297</t>
  </si>
  <si>
    <t>207.911865234375</t>
  </si>
  <si>
    <t>211.46286010742188</t>
  </si>
  <si>
    <t>210.38621520996094</t>
  </si>
  <si>
    <t>210.12179565429688</t>
  </si>
  <si>
    <t>211.87838745117188</t>
  </si>
  <si>
    <t>208.9507293701172</t>
  </si>
  <si>
    <t>209.48902893066406</t>
  </si>
  <si>
    <t>210.29177856445312</t>
  </si>
  <si>
    <t>209.69680786132812</t>
  </si>
  <si>
    <t>210.0178985595703</t>
  </si>
  <si>
    <t>209.3662567138672</t>
  </si>
  <si>
    <t>207.7702178955078</t>
  </si>
  <si>
    <t>207.3924560546875</t>
  </si>
  <si>
    <t>208.16685485839844</t>
  </si>
  <si>
    <t>208.86570739746094</t>
  </si>
  <si>
    <t>211.0567626953125</t>
  </si>
  <si>
    <t>211.97283935546875</t>
  </si>
  <si>
    <t>216.014892578125</t>
  </si>
  <si>
    <t>212.2655792236328</t>
  </si>
  <si>
    <t>213.3233184814453</t>
  </si>
  <si>
    <t>211.7367401123047</t>
  </si>
  <si>
    <t>212.86058044433594</t>
  </si>
  <si>
    <t>215.92991638183594</t>
  </si>
  <si>
    <t>219.95306396484375</t>
  </si>
  <si>
    <t>225.1757049560547</t>
  </si>
  <si>
    <t>229.64273071289062</t>
  </si>
  <si>
    <t>229.8221893310547</t>
  </si>
  <si>
    <t>230.02047729492188</t>
  </si>
  <si>
    <t>231.57879638671875</t>
  </si>
  <si>
    <t>231.2388153076172</t>
  </si>
  <si>
    <t>231.55044555664062</t>
  </si>
  <si>
    <t>234.6575469970703</t>
  </si>
  <si>
    <t>233.65650939941406</t>
  </si>
  <si>
    <t>223.49464416503906</t>
  </si>
  <si>
    <t>223.61740112304688</t>
  </si>
  <si>
    <t>222.14410400390625</t>
  </si>
  <si>
    <t>218.98977661132812</t>
  </si>
  <si>
    <t>207.7891082763672</t>
  </si>
  <si>
    <t>212.66224670410156</t>
  </si>
  <si>
    <t>213.26669311523438</t>
  </si>
  <si>
    <t>204.42698669433594</t>
  </si>
  <si>
    <t>208.6768341064453</t>
  </si>
  <si>
    <t>213.14393615722656</t>
  </si>
  <si>
    <t>214.04110717773438</t>
  </si>
  <si>
    <t>216.0621337890625</t>
  </si>
  <si>
    <t>213.45555114746094</t>
  </si>
  <si>
    <t>216.6193084716797</t>
  </si>
  <si>
    <t>214.05999755859375</t>
  </si>
  <si>
    <t>212.6150360107422</t>
  </si>
  <si>
    <t>214.466064453125</t>
  </si>
  <si>
    <t>217.3654327392578</t>
  </si>
  <si>
    <t>221.04861450195312</t>
  </si>
  <si>
    <t>219.59422302246094</t>
  </si>
  <si>
    <t>213.5877685546875</t>
  </si>
  <si>
    <t>212.6717071533203</t>
  </si>
  <si>
    <t>215.68435668945312</t>
  </si>
  <si>
    <t>213.60665893554688</t>
  </si>
  <si>
    <t>214.63609313964844</t>
  </si>
  <si>
    <t>212.93997192382812</t>
  </si>
  <si>
    <t>213.60324096679688</t>
  </si>
  <si>
    <t>215.03402709960938</t>
  </si>
  <si>
    <t>213.55587768554688</t>
  </si>
  <si>
    <t>217.44076538085938</t>
  </si>
  <si>
    <t>215.90577697753906</t>
  </si>
  <si>
    <t>213.24319458007812</t>
  </si>
  <si>
    <t>214.8823699951172</t>
  </si>
  <si>
    <t>211.1301727294922</t>
  </si>
  <si>
    <t>203.91943359375</t>
  </si>
  <si>
    <t>201.39894104003906</t>
  </si>
  <si>
    <t>207.57688903808594</t>
  </si>
  <si>
    <t>206.525146484375</t>
  </si>
  <si>
    <t>207.0368194580078</t>
  </si>
  <si>
    <t>202.7729034423828</t>
  </si>
  <si>
    <t>205.80502319335938</t>
  </si>
  <si>
    <t>212.79782104492188</t>
  </si>
  <si>
    <t>216.7869415283203</t>
  </si>
  <si>
    <t>217.05227661132812</t>
  </si>
  <si>
    <t>212.21038818359375</t>
  </si>
  <si>
    <t>211.04489135742188</t>
  </si>
  <si>
    <t>214.8918914794922</t>
  </si>
  <si>
    <t>210.25843811035156</t>
  </si>
  <si>
    <t>212.47569274902344</t>
  </si>
  <si>
    <t>212.51358032226562</t>
  </si>
  <si>
    <t>218.23672485351562</t>
  </si>
  <si>
    <t>226.03492736816406</t>
  </si>
  <si>
    <t>223.99771118164062</t>
  </si>
  <si>
    <t>223.39129638671875</t>
  </si>
  <si>
    <t>222.72804260253906</t>
  </si>
  <si>
    <t>222.04579162597656</t>
  </si>
  <si>
    <t>221.93209838867188</t>
  </si>
  <si>
    <t>222.57643127441406</t>
  </si>
  <si>
    <t>224.59469604492188</t>
  </si>
  <si>
    <t>227.57940673828125</t>
  </si>
  <si>
    <t>224.4241180419922</t>
  </si>
  <si>
    <t>221.2119598388672</t>
  </si>
  <si>
    <t>221.86578369140625</t>
  </si>
  <si>
    <t>223.52392578125</t>
  </si>
  <si>
    <t>221.51516723632812</t>
  </si>
  <si>
    <t>219.8570098876953</t>
  </si>
  <si>
    <t>217.18492126464844</t>
  </si>
  <si>
    <t>221.4488525390625</t>
  </si>
  <si>
    <t>225.77911376953125</t>
  </si>
  <si>
    <t>230.15670776367188</t>
  </si>
  <si>
    <t>226.93511962890625</t>
  </si>
  <si>
    <t>229.0386199951172</t>
  </si>
  <si>
    <t>230.21356201171875</t>
  </si>
  <si>
    <t>231.80543518066406</t>
  </si>
  <si>
    <t>234.89439392089844</t>
  </si>
  <si>
    <t>232.31707763671875</t>
  </si>
  <si>
    <t>231.44537353515625</t>
  </si>
  <si>
    <t>229.9956512451172</t>
  </si>
  <si>
    <t>232.09918212890625</t>
  </si>
  <si>
    <t>229.46499633789062</t>
  </si>
  <si>
    <t>232.08969116210938</t>
  </si>
  <si>
    <t>228.83961486816406</t>
  </si>
  <si>
    <t>230.58311462402344</t>
  </si>
  <si>
    <t>231.7959747314453</t>
  </si>
  <si>
    <t>231.6064453125</t>
  </si>
  <si>
    <t>235.6050262451172</t>
  </si>
  <si>
    <t>235.917724609375</t>
  </si>
  <si>
    <t>237.52857971191406</t>
  </si>
  <si>
    <t>240.46591186523438</t>
  </si>
  <si>
    <t>240.2764129638672</t>
  </si>
  <si>
    <t>239.60366821289062</t>
  </si>
  <si>
    <t>241.9345703125</t>
  </si>
  <si>
    <t>242.3529815673828</t>
  </si>
  <si>
    <t>240.59385681152344</t>
  </si>
  <si>
    <t>240.39414978027344</t>
  </si>
  <si>
    <t>239.51934814453125</t>
  </si>
  <si>
    <t>241.87754821777344</t>
  </si>
  <si>
    <t>238.39732360839844</t>
  </si>
  <si>
    <t>237.50344848632812</t>
  </si>
  <si>
    <t>235.98202514648438</t>
  </si>
  <si>
    <t>232.87261962890625</t>
  </si>
  <si>
    <t>233.291015625</t>
  </si>
  <si>
    <t>235.325927734375</t>
  </si>
  <si>
    <t>234.85047912597656</t>
  </si>
  <si>
    <t>238.19760131835938</t>
  </si>
  <si>
    <t>238.44482421875</t>
  </si>
  <si>
    <t>241.21192932128906</t>
  </si>
  <si>
    <t>242.9900665283203</t>
  </si>
  <si>
    <t>242.08676147460938</t>
  </si>
  <si>
    <t>243.4750213623047</t>
  </si>
  <si>
    <t>245.9949188232422</t>
  </si>
  <si>
    <t>244.35935974121094</t>
  </si>
  <si>
    <t>237.99789428710938</t>
  </si>
  <si>
    <t>242.87596130371094</t>
  </si>
  <si>
    <t>240.50827026367188</t>
  </si>
  <si>
    <t>240.28956604003906</t>
  </si>
  <si>
    <t>240.32757568359375</t>
  </si>
  <si>
    <t>241.2974853515625</t>
  </si>
  <si>
    <t>242.34347534179688</t>
  </si>
  <si>
    <t>244.37838745117188</t>
  </si>
  <si>
    <t>243.3799285888672</t>
  </si>
  <si>
    <t>241.37356567382812</t>
  </si>
  <si>
    <t>240.7840118408203</t>
  </si>
  <si>
    <t>240.92665100097656</t>
  </si>
  <si>
    <t>243.5035400390625</t>
  </si>
  <si>
    <t>244.5875701904297</t>
  </si>
  <si>
    <t>244.1501922607422</t>
  </si>
  <si>
    <t>244.9964599609375</t>
  </si>
  <si>
    <t>246.0994873046875</t>
  </si>
  <si>
    <t>248.7429656982422</t>
  </si>
  <si>
    <t>247.57337951660156</t>
  </si>
  <si>
    <t>248.0963897705078</t>
  </si>
  <si>
    <t>250.54010009765625</t>
  </si>
  <si>
    <t>247.8110809326172</t>
  </si>
  <si>
    <t>250.17884826660156</t>
  </si>
  <si>
    <t>249.4465789794922</t>
  </si>
  <si>
    <t>249.51315307617188</t>
  </si>
  <si>
    <t>248.83802795410156</t>
  </si>
  <si>
    <t>247.93472290039062</t>
  </si>
  <si>
    <t>248.58128356933594</t>
  </si>
  <si>
    <t>251.3008270263672</t>
  </si>
  <si>
    <t>253.96336364746094</t>
  </si>
  <si>
    <t>255.32318115234375</t>
  </si>
  <si>
    <t>255.78907775878906</t>
  </si>
  <si>
    <t>255.20895385742188</t>
  </si>
  <si>
    <t>255.27554321289062</t>
  </si>
  <si>
    <t>254.49581909179688</t>
  </si>
  <si>
    <t>257.2722473144531</t>
  </si>
  <si>
    <t>255.9651336669922</t>
  </si>
  <si>
    <t>247.80758666992188</t>
  </si>
  <si>
    <t>249.0574951171875</t>
  </si>
  <si>
    <t>250.61264038085938</t>
  </si>
  <si>
    <t>253.3031768798828</t>
  </si>
  <si>
    <t>253.13145446777344</t>
  </si>
  <si>
    <t>251.75758361816406</t>
  </si>
  <si>
    <t>251.2041778564453</t>
  </si>
  <si>
    <t>253.1505584716797</t>
  </si>
  <si>
    <t>254.1619110107422</t>
  </si>
  <si>
    <t>254.42910766601562</t>
  </si>
  <si>
    <t>255.0873260498047</t>
  </si>
  <si>
    <t>251.41412353515625</t>
  </si>
  <si>
    <t>250.8416748046875</t>
  </si>
  <si>
    <t>252.5017547607422</t>
  </si>
  <si>
    <t>253.82797241210938</t>
  </si>
  <si>
    <t>256.74755859375</t>
  </si>
  <si>
    <t>258.20721435546875</t>
  </si>
  <si>
    <t>258.46484375</t>
  </si>
  <si>
    <t>256.0033264160156</t>
  </si>
  <si>
    <t>256.84295654296875</t>
  </si>
  <si>
    <t>256.66156005859375</t>
  </si>
  <si>
    <t>257.7110900878906</t>
  </si>
  <si>
    <t>251.00384521484375</t>
  </si>
  <si>
    <t>245.31741333007812</t>
  </si>
  <si>
    <t>247.693115234375</t>
  </si>
  <si>
    <t>248.30372619628906</t>
  </si>
  <si>
    <t>260.0582275390625</t>
  </si>
  <si>
    <t>255.0301055908203</t>
  </si>
  <si>
    <t>254.5626678466797</t>
  </si>
  <si>
    <t>253.12193298339844</t>
  </si>
  <si>
    <t>250.1547088623047</t>
  </si>
  <si>
    <t>252.7021026611328</t>
  </si>
  <si>
    <t>244.55416870117188</t>
  </si>
  <si>
    <t>252.11061096191406</t>
  </si>
  <si>
    <t>246.32875061035156</t>
  </si>
  <si>
    <t>244.74497985839844</t>
  </si>
  <si>
    <t>246.42417907714844</t>
  </si>
  <si>
    <t>249.353271484375</t>
  </si>
  <si>
    <t>248.9524688720703</t>
  </si>
  <si>
    <t>249.02882385253906</t>
  </si>
  <si>
    <t>251.4427490234375</t>
  </si>
  <si>
    <t>262.0237121582031</t>
  </si>
  <si>
    <t>263.950927734375</t>
  </si>
  <si>
    <t>263.85552978515625</t>
  </si>
  <si>
    <t>259.8768615722656</t>
  </si>
  <si>
    <t>256.8620300292969</t>
  </si>
  <si>
    <t>252.79754638671875</t>
  </si>
  <si>
    <t>252.77842712402344</t>
  </si>
  <si>
    <t>258.6652526855469</t>
  </si>
  <si>
    <t>253.83749389648438</t>
  </si>
  <si>
    <t>249.49635314941406</t>
  </si>
  <si>
    <t>248.5899658203125</t>
  </si>
  <si>
    <t>249.61085510253906</t>
  </si>
  <si>
    <t>253.94248962402344</t>
  </si>
  <si>
    <t>258.703369140625</t>
  </si>
  <si>
    <t>268.0535583496094</t>
  </si>
  <si>
    <t>269.5800476074219</t>
  </si>
  <si>
    <t>269.30255126953125</t>
  </si>
  <si>
    <t>274.0594787597656</t>
  </si>
  <si>
    <t>266.6129455566406</t>
  </si>
  <si>
    <t>264.98583984375</t>
  </si>
  <si>
    <t>257.6445617675781</t>
  </si>
  <si>
    <t>255.10806274414062</t>
  </si>
  <si>
    <t>255.76849365234375</t>
  </si>
  <si>
    <t>259.0419921875</t>
  </si>
  <si>
    <t>260.4871826171875</t>
  </si>
  <si>
    <t>253.6627655029297</t>
  </si>
  <si>
    <t>247.01058959960938</t>
  </si>
  <si>
    <t>242.129150390625</t>
  </si>
  <si>
    <t>239.58314514160156</t>
  </si>
  <si>
    <t>232.0504150390625</t>
  </si>
  <si>
    <t>228.12611389160156</t>
  </si>
  <si>
    <t>222.95755004882812</t>
  </si>
  <si>
    <t>232.92144775390625</t>
  </si>
  <si>
    <t>235.42913818359375</t>
  </si>
  <si>
    <t>235.6875457763672</t>
  </si>
  <si>
    <t>238.4441375732422</t>
  </si>
  <si>
    <t>233.05543518066406</t>
  </si>
  <si>
    <t>226.69998168945312</t>
  </si>
  <si>
    <t>229.35125732421875</t>
  </si>
  <si>
    <t>229.7915496826172</t>
  </si>
  <si>
    <t>232.86399841308594</t>
  </si>
  <si>
    <t>233.19900512695312</t>
  </si>
  <si>
    <t>234.3762664794922</t>
  </si>
  <si>
    <t>237.0563201904297</t>
  </si>
  <si>
    <t>237.42958068847656</t>
  </si>
  <si>
    <t>245.86204528808594</t>
  </si>
  <si>
    <t>250.2553253173828</t>
  </si>
  <si>
    <t>248.63775634765625</t>
  </si>
  <si>
    <t>254.12220764160156</t>
  </si>
  <si>
    <t>254.3040771484375</t>
  </si>
  <si>
    <t>255.5770263671875</t>
  </si>
  <si>
    <t>254.72518920898438</t>
  </si>
  <si>
    <t>256.5628967285156</t>
  </si>
  <si>
    <t>255.33773803710938</t>
  </si>
  <si>
    <t>255.88336181640625</t>
  </si>
  <si>
    <t>258.7834777832031</t>
  </si>
  <si>
    <t>258.6207580566406</t>
  </si>
  <si>
    <t>257.2042236328125</t>
  </si>
  <si>
    <t>256.7160949707031</t>
  </si>
  <si>
    <t>254.89749145507812</t>
  </si>
  <si>
    <t>257.9507751464844</t>
  </si>
  <si>
    <t>257.47222900390625</t>
  </si>
  <si>
    <t>250.6764678955078</t>
  </si>
  <si>
    <t>246.1204833984375</t>
  </si>
  <si>
    <t>252.2078857421875</t>
  </si>
  <si>
    <t>252.4950714111328</t>
  </si>
  <si>
    <t>253.95944213867188</t>
  </si>
  <si>
    <t>258.8218078613281</t>
  </si>
  <si>
    <t>257.96038818359375</t>
  </si>
  <si>
    <t>254.98367309570312</t>
  </si>
  <si>
    <t>255.6631622314453</t>
  </si>
  <si>
    <t>253.26083374023438</t>
  </si>
  <si>
    <t>251.710205078125</t>
  </si>
  <si>
    <t>239.363037109375</t>
  </si>
  <si>
    <t>231.83984375</t>
  </si>
  <si>
    <t>235.60140991210938</t>
  </si>
  <si>
    <t>225.90554809570312</t>
  </si>
  <si>
    <t>231.08372497558594</t>
  </si>
  <si>
    <t>228.82485961914062</t>
  </si>
  <si>
    <t>226.55641174316406</t>
  </si>
  <si>
    <t>227.9879608154297</t>
  </si>
  <si>
    <t>233.6182861328125</t>
  </si>
  <si>
    <t>236.24124145507812</t>
  </si>
  <si>
    <t>242.36155700683594</t>
  </si>
  <si>
    <t>243.34156799316406</t>
  </si>
  <si>
    <t>241.5448455810547</t>
  </si>
  <si>
    <t>245.00376892089844</t>
  </si>
  <si>
    <t>247.05026245117188</t>
  </si>
  <si>
    <t>240.68016052246094</t>
  </si>
  <si>
    <t>242.14056396484375</t>
  </si>
  <si>
    <t>237.40383911132812</t>
  </si>
  <si>
    <t>237.18283081054688</t>
  </si>
  <si>
    <t>233.848876953125</t>
  </si>
  <si>
    <t>232.23471069335938</t>
  </si>
  <si>
    <t>232.73434448242188</t>
  </si>
  <si>
    <t>237.567138671875</t>
  </si>
  <si>
    <t>235.91458129882812</t>
  </si>
  <si>
    <t>234.82887268066406</t>
  </si>
  <si>
    <t>236.2028350830078</t>
  </si>
  <si>
    <t>237.69207763671875</t>
  </si>
  <si>
    <t>239.02757263183594</t>
  </si>
  <si>
    <t>238.998779296875</t>
  </si>
  <si>
    <t>239.03717041015625</t>
  </si>
  <si>
    <t>236.38536071777344</t>
  </si>
  <si>
    <t>226.19131469726562</t>
  </si>
  <si>
    <t>214.4695587158203</t>
  </si>
  <si>
    <t>221.17593383789062</t>
  </si>
  <si>
    <t>212.29815673828125</t>
  </si>
  <si>
    <t>208.3396453857422</t>
  </si>
  <si>
    <t>213.0571746826172</t>
  </si>
  <si>
    <t>218.20704650878906</t>
  </si>
  <si>
    <t>221.54103088378906</t>
  </si>
  <si>
    <t>221.32005310058594</t>
  </si>
  <si>
    <t>221.74278259277344</t>
  </si>
  <si>
    <t>227.7093505859375</t>
  </si>
  <si>
    <t>228.1417236328125</t>
  </si>
  <si>
    <t>223.93345642089844</t>
  </si>
  <si>
    <t>222.8573455810547</t>
  </si>
  <si>
    <t>223.3377227783203</t>
  </si>
  <si>
    <t>231.07217407226562</t>
  </si>
  <si>
    <t>228.7182159423828</t>
  </si>
  <si>
    <t>229.77505493164062</t>
  </si>
  <si>
    <t>228.64134216308594</t>
  </si>
  <si>
    <t>231.15863037109375</t>
  </si>
  <si>
    <t>230.15939331054688</t>
  </si>
  <si>
    <t>227.1616973876953</t>
  </si>
  <si>
    <t>226.82540893554688</t>
  </si>
  <si>
    <t>227.50759887695312</t>
  </si>
  <si>
    <t>231.9176788330078</t>
  </si>
  <si>
    <t>236.3469696044922</t>
  </si>
  <si>
    <t>240.14212036132812</t>
  </si>
  <si>
    <t>239.56561279296875</t>
  </si>
  <si>
    <t>236.8369598388672</t>
  </si>
  <si>
    <t>237.9226837158203</t>
  </si>
  <si>
    <t>232.5709991455078</t>
  </si>
  <si>
    <t>232.89767456054688</t>
  </si>
  <si>
    <t>233.95455932617188</t>
  </si>
  <si>
    <t>232.3212127685547</t>
  </si>
  <si>
    <t>227.28662109375</t>
  </si>
  <si>
    <t>231.32196044921875</t>
  </si>
  <si>
    <t>233.25318908691406</t>
  </si>
  <si>
    <t>232.34043884277344</t>
  </si>
  <si>
    <t>237.09640502929688</t>
  </si>
  <si>
    <t>238.4126739501953</t>
  </si>
  <si>
    <t>236.23165893554688</t>
  </si>
  <si>
    <t>234.9153594970703</t>
  </si>
  <si>
    <t>235.35731506347656</t>
  </si>
  <si>
    <t>236.7952423095703</t>
  </si>
  <si>
    <t>237.37428283691406</t>
  </si>
  <si>
    <t>237.11370849609375</t>
  </si>
  <si>
    <t>241.4468231201172</t>
  </si>
  <si>
    <t>239.10174560546875</t>
  </si>
  <si>
    <t>243.4637908935547</t>
  </si>
  <si>
    <t>240.91604614257812</t>
  </si>
  <si>
    <t>239.00523376464844</t>
  </si>
  <si>
    <t>234.961669921875</t>
  </si>
  <si>
    <t>237.73135375976562</t>
  </si>
  <si>
    <t>235.4827880859375</t>
  </si>
  <si>
    <t>234.16064453125</t>
  </si>
  <si>
    <t>235.44418334960938</t>
  </si>
  <si>
    <t>236.64083862304688</t>
  </si>
  <si>
    <t>238.358642578125</t>
  </si>
  <si>
    <t>239.17893981933594</t>
  </si>
  <si>
    <t>237.40325927734375</t>
  </si>
  <si>
    <t>238.83152770996094</t>
  </si>
  <si>
    <t>252.03346252441406</t>
  </si>
  <si>
    <t>256.6078186035156</t>
  </si>
  <si>
    <t>256.66571044921875</t>
  </si>
  <si>
    <t>255.41116333007812</t>
  </si>
  <si>
    <t>257.33160400390625</t>
  </si>
  <si>
    <t>251.4930419921875</t>
  </si>
  <si>
    <t>247.6810760498047</t>
  </si>
  <si>
    <t>246.39756774902344</t>
  </si>
  <si>
    <t>246.09840393066406</t>
  </si>
  <si>
    <t>242.35397338867188</t>
  </si>
  <si>
    <t>240.00888061523438</t>
  </si>
  <si>
    <t>244.1007080078125</t>
  </si>
  <si>
    <t>244.94998168945312</t>
  </si>
  <si>
    <t>246.02114868164062</t>
  </si>
  <si>
    <t>240.30804443359375</t>
  </si>
  <si>
    <t>240.53965759277344</t>
  </si>
  <si>
    <t>241.3117218017578</t>
  </si>
  <si>
    <t>236.49609375</t>
  </si>
  <si>
    <t>239.60357666015625</t>
  </si>
  <si>
    <t>237.8375244140625</t>
  </si>
  <si>
    <t>238.9666290283203</t>
  </si>
  <si>
    <t>239.9413299560547</t>
  </si>
  <si>
    <t>234.70108032226562</t>
  </si>
  <si>
    <t>240.51071166992188</t>
  </si>
  <si>
    <t>235.71438598632812</t>
  </si>
  <si>
    <t>237.1040802001953</t>
  </si>
  <si>
    <t>236.15830993652344</t>
  </si>
  <si>
    <t>231.767333984375</t>
  </si>
  <si>
    <t>231.95069885253906</t>
  </si>
  <si>
    <t>224.79965209960938</t>
  </si>
  <si>
    <t>222.59933471679688</t>
  </si>
  <si>
    <t>223.004638671875</t>
  </si>
  <si>
    <t>215.13943481445312</t>
  </si>
  <si>
    <t>219.4049835205078</t>
  </si>
  <si>
    <t>222.5607147216797</t>
  </si>
  <si>
    <t>225.82257080078125</t>
  </si>
  <si>
    <t>218.80667114257812</t>
  </si>
  <si>
    <t>221.5667266845703</t>
  </si>
  <si>
    <t>220.99729919433594</t>
  </si>
  <si>
    <t>222.6186065673828</t>
  </si>
  <si>
    <t>224.33641052246094</t>
  </si>
  <si>
    <t>226.0252685546875</t>
  </si>
  <si>
    <t>222.0589141845703</t>
  </si>
  <si>
    <t>226.50938415527344</t>
  </si>
  <si>
    <t>227.30447387695312</t>
  </si>
  <si>
    <t>225.45249938964844</t>
  </si>
  <si>
    <t>223.6005859375</t>
  </si>
  <si>
    <t>225.77249145507812</t>
  </si>
  <si>
    <t>225.81129455566406</t>
  </si>
  <si>
    <t>221.8164825439453</t>
  </si>
  <si>
    <t>218.1610870361328</t>
  </si>
  <si>
    <t>215.4171142578125</t>
  </si>
  <si>
    <t>208.93043518066406</t>
  </si>
  <si>
    <t>208.71713256835938</t>
  </si>
  <si>
    <t>210.7145233154297</t>
  </si>
  <si>
    <t>210.60787963867188</t>
  </si>
  <si>
    <t>210.16183471679688</t>
  </si>
  <si>
    <t>208.8140869140625</t>
  </si>
  <si>
    <t>213.119140625</t>
  </si>
  <si>
    <t>214.515380859375</t>
  </si>
  <si>
    <t>213.41970825195312</t>
  </si>
  <si>
    <t>215.32984924316406</t>
  </si>
  <si>
    <t>216.92967224121094</t>
  </si>
  <si>
    <t>215.3201446533203</t>
  </si>
  <si>
    <t>213.88511657714844</t>
  </si>
  <si>
    <t>231.33799743652344</t>
  </si>
  <si>
    <t>229.78663635253906</t>
  </si>
  <si>
    <t>236.26358032226562</t>
  </si>
  <si>
    <t>237.88282775878906</t>
  </si>
  <si>
    <t>236.50601196289062</t>
  </si>
  <si>
    <t>241.8970184326172</t>
  </si>
  <si>
    <t>240.26808166503906</t>
  </si>
  <si>
    <t>237.07806396484375</t>
  </si>
  <si>
    <t>237.46591186523438</t>
  </si>
  <si>
    <t>239.54086303710938</t>
  </si>
  <si>
    <t>244.62158203125</t>
  </si>
  <si>
    <t>247.05531311035156</t>
  </si>
  <si>
    <t>245.0191192626953</t>
  </si>
  <si>
    <t>244.54405212402344</t>
  </si>
  <si>
    <t>243.61322021484375</t>
  </si>
  <si>
    <t>242.6920928955078</t>
  </si>
  <si>
    <t>242.9053955078125</t>
  </si>
  <si>
    <t>248.66482543945312</t>
  </si>
  <si>
    <t>249.15933227539062</t>
  </si>
  <si>
    <t>246.3668670654297</t>
  </si>
  <si>
    <t>247.49163818359375</t>
  </si>
  <si>
    <t>245.86268615722656</t>
  </si>
  <si>
    <t>248.0540008544922</t>
  </si>
  <si>
    <t>261.2115783691406</t>
  </si>
  <si>
    <t>264.63421630859375</t>
  </si>
  <si>
    <t>265.89471435546875</t>
  </si>
  <si>
    <t>267.1842956542969</t>
  </si>
  <si>
    <t>268.1441955566406</t>
  </si>
  <si>
    <t>268.4253845214844</t>
  </si>
  <si>
    <t>274.0782165527344</t>
  </si>
  <si>
    <t>272.8467712402344</t>
  </si>
  <si>
    <t>272.1390075683594</t>
  </si>
  <si>
    <t>271.36334228515625</t>
  </si>
  <si>
    <t>271.1596374511719</t>
  </si>
  <si>
    <t>268.4835510253906</t>
  </si>
  <si>
    <t>270.830078125</t>
  </si>
  <si>
    <t>273.4285583496094</t>
  </si>
  <si>
    <t>272.718017578125</t>
  </si>
  <si>
    <t>270.1387023925781</t>
  </si>
  <si>
    <t>272.0658874511719</t>
  </si>
  <si>
    <t>273.0197448730469</t>
  </si>
  <si>
    <t>276.0467834472656</t>
  </si>
  <si>
    <t>277.866943359375</t>
  </si>
  <si>
    <t>284.24224853515625</t>
  </si>
  <si>
    <t>282.723876953125</t>
  </si>
  <si>
    <t>285.0890808105469</t>
  </si>
  <si>
    <t>286.76318359375</t>
  </si>
  <si>
    <t>284.787353515625</t>
  </si>
  <si>
    <t>287.22064208984375</t>
  </si>
  <si>
    <t>286.685302734375</t>
  </si>
  <si>
    <t>287.7657165527344</t>
  </si>
  <si>
    <t>288.0771789550781</t>
  </si>
  <si>
    <t>286.01373291015625</t>
  </si>
  <si>
    <t>286.1402893066406</t>
  </si>
  <si>
    <t>284.69976806640625</t>
  </si>
  <si>
    <t>281.8186950683594</t>
  </si>
  <si>
    <t>283.77508544921875</t>
  </si>
  <si>
    <t>282.0620422363281</t>
  </si>
  <si>
    <t>288.0090637207031</t>
  </si>
  <si>
    <t>286.3738708496094</t>
  </si>
  <si>
    <t>287.2596130371094</t>
  </si>
  <si>
    <t>278.2270812988281</t>
  </si>
  <si>
    <t>288.5054626464844</t>
  </si>
  <si>
    <t>292.7200012207031</t>
  </si>
  <si>
    <t>290.51055908203125</t>
  </si>
  <si>
    <t>292.515625</t>
  </si>
  <si>
    <t>292.5740051269531</t>
  </si>
  <si>
    <t>291.4740905761719</t>
  </si>
  <si>
    <t>285.00146484375</t>
  </si>
  <si>
    <t>276.5140075683594</t>
  </si>
  <si>
    <t>278.24658203125</t>
  </si>
  <si>
    <t>275.355712890625</t>
  </si>
  <si>
    <t>273.48699951171875</t>
  </si>
  <si>
    <t>265.1844482421875</t>
  </si>
  <si>
    <t>266.7125549316406</t>
  </si>
  <si>
    <t>273.35064697265625</t>
  </si>
  <si>
    <t>287.8436279296875</t>
  </si>
  <si>
    <t>284.66082763671875</t>
  </si>
  <si>
    <t>281.5072021484375</t>
  </si>
  <si>
    <t>279.3756103515625</t>
  </si>
  <si>
    <t>283.0353698730469</t>
  </si>
  <si>
    <t>295.3869323730469</t>
  </si>
  <si>
    <t>294.1410827636719</t>
  </si>
  <si>
    <t>290.8122863769531</t>
  </si>
  <si>
    <t>294.0826721191406</t>
  </si>
  <si>
    <t>297.1681213378906</t>
  </si>
  <si>
    <t>294.07293701171875</t>
  </si>
  <si>
    <t>293.3916320800781</t>
  </si>
  <si>
    <t>270.3820495605469</t>
  </si>
  <si>
    <t>256.36602783203125</t>
  </si>
  <si>
    <t>255.98641967773438</t>
  </si>
  <si>
    <t>247.14859008789062</t>
  </si>
  <si>
    <t>248.16082763671875</t>
  </si>
  <si>
    <t>265.8268127441406</t>
  </si>
  <si>
    <t>254.42909240722656</t>
  </si>
  <si>
    <t>281.7018737792969</t>
  </si>
  <si>
    <t>275.41412353515625</t>
  </si>
  <si>
    <t>276.29986572265625</t>
  </si>
  <si>
    <t>266.1479797363281</t>
  </si>
  <si>
    <t>272.5330810546875</t>
  </si>
  <si>
    <t>270.372314453125</t>
  </si>
  <si>
    <t>243.732177734375</t>
  </si>
  <si>
    <t>265.93231201171875</t>
  </si>
  <si>
    <t>219.9875030517578</t>
  </si>
  <si>
    <t>238.7368927001953</t>
  </si>
  <si>
    <t>212.18667602539062</t>
  </si>
  <si>
    <t>214.86517333984375</t>
  </si>
  <si>
    <t>201.95175170898438</t>
  </si>
  <si>
    <t>190.485107421875</t>
  </si>
  <si>
    <t>229.22535705566406</t>
  </si>
  <si>
    <t>249.6561279296875</t>
  </si>
  <si>
    <t>237.0066375732422</t>
  </si>
  <si>
    <t>245.63841247558594</t>
  </si>
  <si>
    <t>243.78106689453125</t>
  </si>
  <si>
    <t>231.99180603027344</t>
  </si>
  <si>
    <t>235.04177856445312</t>
  </si>
  <si>
    <t>224.33763122558594</t>
  </si>
  <si>
    <t>242.76441955566406</t>
  </si>
  <si>
    <t>242.4711456298828</t>
  </si>
  <si>
    <t>261.81683349609375</t>
  </si>
  <si>
    <t>258.19989013671875</t>
  </si>
  <si>
    <t>257.5938415527344</t>
  </si>
  <si>
    <t>264.4268798828125</t>
  </si>
  <si>
    <t>275.3558349609375</t>
  </si>
  <si>
    <t>291.7298278808594</t>
  </si>
  <si>
    <t>284.0364990234375</t>
  </si>
  <si>
    <t>275.8055419921875</t>
  </si>
  <si>
    <t>268.0340576171875</t>
  </si>
  <si>
    <t>270.80047607421875</t>
  </si>
  <si>
    <t>278.9239501953125</t>
  </si>
  <si>
    <t>284.7501220703125</t>
  </si>
  <si>
    <t>287.3797302246094</t>
  </si>
  <si>
    <t>281.8858947753906</t>
  </si>
  <si>
    <t>281.19183349609375</t>
  </si>
  <si>
    <t>285.9036560058594</t>
  </si>
  <si>
    <t>278.1223449707031</t>
  </si>
  <si>
    <t>281.0843505859375</t>
  </si>
  <si>
    <t>286.4608459472656</t>
  </si>
  <si>
    <t>282.28668212890625</t>
  </si>
  <si>
    <t>278.6013488769531</t>
  </si>
  <si>
    <t>280.556396484375</t>
  </si>
  <si>
    <t>282.2085266113281</t>
  </si>
  <si>
    <t>271.7585144042969</t>
  </si>
  <si>
    <t>284.0854187011719</t>
  </si>
  <si>
    <t>284.42755126953125</t>
  </si>
  <si>
    <t>286.77362060546875</t>
  </si>
  <si>
    <t>282.5604248046875</t>
  </si>
  <si>
    <t>281.524169921875</t>
  </si>
  <si>
    <t>280.46844482421875</t>
  </si>
  <si>
    <t>283.4303894042969</t>
  </si>
  <si>
    <t>288.2693176269531</t>
  </si>
  <si>
    <t>296.94989013671875</t>
  </si>
  <si>
    <t>297.1454162597656</t>
  </si>
  <si>
    <t>298.0057067871094</t>
  </si>
  <si>
    <t>299.0614318847656</t>
  </si>
  <si>
    <t>299.4328918457031</t>
  </si>
  <si>
    <t>298.49444580078125</t>
  </si>
  <si>
    <t>291.3876037597656</t>
  </si>
  <si>
    <t>304.8485107421875</t>
  </si>
  <si>
    <t>302.5317687988281</t>
  </si>
  <si>
    <t>302.26776123046875</t>
  </si>
  <si>
    <t>298.8854675292969</t>
  </si>
  <si>
    <t>277.3598327636719</t>
  </si>
  <si>
    <t>278.74798583984375</t>
  </si>
  <si>
    <t>279.85260009765625</t>
  </si>
  <si>
    <t>286.4217224121094</t>
  </si>
  <si>
    <t>286.0307312011719</t>
  </si>
  <si>
    <t>284.93585205078125</t>
  </si>
  <si>
    <t>285.9273986816406</t>
  </si>
  <si>
    <t>287.3313293457031</t>
  </si>
  <si>
    <t>292.1714172363281</t>
  </si>
  <si>
    <t>283.90496826171875</t>
  </si>
  <si>
    <t>290.81658935546875</t>
  </si>
  <si>
    <t>281.6469421386719</t>
  </si>
  <si>
    <t>284.47442626953125</t>
  </si>
  <si>
    <t>289.56976318359375</t>
  </si>
  <si>
    <t>292.299072265625</t>
  </si>
  <si>
    <t>292.8193664550781</t>
  </si>
  <si>
    <t>297.2863464355469</t>
  </si>
  <si>
    <t>291.23870849609375</t>
  </si>
  <si>
    <t>292.91754150390625</t>
  </si>
  <si>
    <t>285.8489074707031</t>
  </si>
  <si>
    <t>285.9176330566406</t>
  </si>
  <si>
    <t>294.242919921875</t>
  </si>
  <si>
    <t>302.8922119140625</t>
  </si>
  <si>
    <t>298.5234069824219</t>
  </si>
  <si>
    <t>301.5472106933594</t>
  </si>
  <si>
    <t>300.9385070800781</t>
  </si>
  <si>
    <t>297.92449951171875</t>
  </si>
  <si>
    <t>299.54437255859375</t>
  </si>
  <si>
    <t>301.1152038574219</t>
  </si>
  <si>
    <t>297.4434814453125</t>
  </si>
  <si>
    <t>295.30322265625</t>
  </si>
  <si>
    <t>293.1531677246094</t>
  </si>
  <si>
    <t>294.4588928222656</t>
  </si>
  <si>
    <t>301.08575439453125</t>
  </si>
  <si>
    <t>299.6622314453125</t>
  </si>
  <si>
    <t>297.2569274902344</t>
  </si>
  <si>
    <t>298.07177734375</t>
  </si>
  <si>
    <t>298.9455261230469</t>
  </si>
  <si>
    <t>306.7701721191406</t>
  </si>
  <si>
    <t>308.3311462402344</t>
  </si>
  <si>
    <t>311.24700927734375</t>
  </si>
  <si>
    <t>313.2792053222656</t>
  </si>
  <si>
    <t>309.7939758300781</t>
  </si>
  <si>
    <t>316.39141845703125</t>
  </si>
  <si>
    <t>315.65509033203125</t>
  </si>
  <si>
    <t>317.79534912109375</t>
  </si>
  <si>
    <t>314.66351318359375</t>
  </si>
  <si>
    <t>311.031005859375</t>
  </si>
  <si>
    <t>309.6466979980469</t>
  </si>
  <si>
    <t>307.61444091796875</t>
  </si>
  <si>
    <t>308.40972900390625</t>
  </si>
  <si>
    <t>303.20635986328125</t>
  </si>
  <si>
    <t>306.5247497558594</t>
  </si>
  <si>
    <t>303.186767578125</t>
  </si>
  <si>
    <t>305.9847717285156</t>
  </si>
  <si>
    <t>308.6354675292969</t>
  </si>
  <si>
    <t>306.8486633300781</t>
  </si>
  <si>
    <t>307.12359619140625</t>
  </si>
  <si>
    <t>314.3984069824219</t>
  </si>
  <si>
    <t>310.4615478515625</t>
  </si>
  <si>
    <t>306.3087463378906</t>
  </si>
  <si>
    <t>301.6453552246094</t>
  </si>
  <si>
    <t>306.328369140625</t>
  </si>
  <si>
    <t>299.0437316894531</t>
  </si>
  <si>
    <t>297.2002868652344</t>
  </si>
  <si>
    <t>304.1896057128906</t>
  </si>
  <si>
    <t>302.8686218261719</t>
  </si>
  <si>
    <t>302.1686706542969</t>
  </si>
  <si>
    <t>300.65057373046875</t>
  </si>
  <si>
    <t>303.64739990234375</t>
  </si>
  <si>
    <t>294.9427795410156</t>
  </si>
  <si>
    <t>290.082763671875</t>
  </si>
  <si>
    <t>287.99285888671875</t>
  </si>
  <si>
    <t>288.5054931640625</t>
  </si>
  <si>
    <t>298.2057800292969</t>
  </si>
  <si>
    <t>298.9254455566406</t>
  </si>
  <si>
    <t>299.83233642578125</t>
  </si>
  <si>
    <t>307.3441467285156</t>
  </si>
  <si>
    <t>308.625732421875</t>
  </si>
  <si>
    <t>307.55120849609375</t>
  </si>
  <si>
    <t>313.63360595703125</t>
  </si>
  <si>
    <t>309.98614501953125</t>
  </si>
  <si>
    <t>318.5823974609375</t>
  </si>
  <si>
    <t>317.8331604003906</t>
  </si>
  <si>
    <t>323.1860656738281</t>
  </si>
  <si>
    <t>325.28582763671875</t>
  </si>
  <si>
    <t>326.7152404785156</t>
  </si>
  <si>
    <t>317.2810974121094</t>
  </si>
  <si>
    <t>319.96246337890625</t>
  </si>
  <si>
    <t>325.216796875</t>
  </si>
  <si>
    <t>319.6174011230469</t>
  </si>
  <si>
    <t>318.8189392089844</t>
  </si>
  <si>
    <t>318.207763671875</t>
  </si>
  <si>
    <t>321.10601806640625</t>
  </si>
  <si>
    <t>325.9068908691406</t>
  </si>
  <si>
    <t>318.4739074707031</t>
  </si>
  <si>
    <t>315.9601135253906</t>
  </si>
  <si>
    <t>303.627685546875</t>
  </si>
  <si>
    <t>299.3690185546875</t>
  </si>
  <si>
    <t>300.8083190917969</t>
  </si>
  <si>
    <t>307.66949462890625</t>
  </si>
  <si>
    <t>316.7881774902344</t>
  </si>
  <si>
    <t>349.5267333984375</t>
  </si>
  <si>
    <t>349.3690185546875</t>
  </si>
  <si>
    <t>342.52752685546875</t>
  </si>
  <si>
    <t>345.0314636230469</t>
  </si>
  <si>
    <t>348.66912841796875</t>
  </si>
  <si>
    <t>346.7073669433594</t>
  </si>
  <si>
    <t>349.37890625</t>
  </si>
  <si>
    <t>350.62103271484375</t>
  </si>
  <si>
    <t>351.7546691894531</t>
  </si>
  <si>
    <t>347.1016845703125</t>
  </si>
  <si>
    <t>339.6194152832031</t>
  </si>
  <si>
    <t>332.21600341796875</t>
  </si>
  <si>
    <t>329.94866943359375</t>
  </si>
  <si>
    <t>330.3035583496094</t>
  </si>
  <si>
    <t>331.2401123046875</t>
  </si>
  <si>
    <t>328.4601135253906</t>
  </si>
  <si>
    <t>333.1426696777344</t>
  </si>
  <si>
    <t>331.5653381347656</t>
  </si>
  <si>
    <t>336.3465576171875</t>
  </si>
  <si>
    <t>342.6260986328125</t>
  </si>
  <si>
    <t>343.730224609375</t>
  </si>
  <si>
    <t>346.16400146484375</t>
  </si>
  <si>
    <t>344.1556091308594</t>
  </si>
  <si>
    <t>340.74237060546875</t>
  </si>
  <si>
    <t>336.0330505371094</t>
  </si>
  <si>
    <t>333.4805603027344</t>
  </si>
  <si>
    <t>332.550537109375</t>
  </si>
  <si>
    <t>336.0528564453125</t>
  </si>
  <si>
    <t>335.7263488769531</t>
  </si>
  <si>
    <t>338.0315246582031</t>
  </si>
  <si>
    <t>334.7765808105469</t>
  </si>
  <si>
    <t>332.50103759765625</t>
  </si>
  <si>
    <t>331.4424743652344</t>
  </si>
  <si>
    <t>333.9949951171875</t>
  </si>
  <si>
    <t>337.1609191894531</t>
  </si>
  <si>
    <t>342.2659606933594</t>
  </si>
  <si>
    <t>343.65106201171875</t>
  </si>
  <si>
    <t>341.316162109375</t>
  </si>
  <si>
    <t>346.94561767578125</t>
  </si>
  <si>
    <t>345.7781677246094</t>
  </si>
  <si>
    <t>341.1282043457031</t>
  </si>
  <si>
    <t>355.4441223144531</t>
  </si>
  <si>
    <t>361.1427917480469</t>
  </si>
  <si>
    <t>359.5202331542969</t>
  </si>
  <si>
    <t>356.90838623046875</t>
  </si>
  <si>
    <t>353.5643310546875</t>
  </si>
  <si>
    <t>351.2591857910156</t>
  </si>
  <si>
    <t>346.79718017578125</t>
  </si>
  <si>
    <t>347.5589904785156</t>
  </si>
  <si>
    <t>348.43951416015625</t>
  </si>
  <si>
    <t>347.1038818359375</t>
  </si>
  <si>
    <t>351.2196044921875</t>
  </si>
  <si>
    <t>343.8489074707031</t>
  </si>
  <si>
    <t>344.10614013671875</t>
  </si>
  <si>
    <t>339.4561767578125</t>
  </si>
  <si>
    <t>329.4439697265625</t>
  </si>
  <si>
    <t>334.54901123046875</t>
  </si>
  <si>
    <t>330.0276794433594</t>
  </si>
  <si>
    <t>330.4432373046875</t>
  </si>
  <si>
    <t>335.11297607421875</t>
  </si>
  <si>
    <t>334.29180908203125</t>
  </si>
  <si>
    <t>325.8130798339844</t>
  </si>
  <si>
    <t>321.0542907714844</t>
  </si>
  <si>
    <t>320.8861083984375</t>
  </si>
  <si>
    <t>326.1197509765625</t>
  </si>
  <si>
    <t>329.8495788574219</t>
  </si>
  <si>
    <t>329.52313232421875</t>
  </si>
  <si>
    <t>324.74456787109375</t>
  </si>
  <si>
    <t>321.1631164550781</t>
  </si>
  <si>
    <t>323.3792419433594</t>
  </si>
  <si>
    <t>324.9127502441406</t>
  </si>
  <si>
    <t>321.12353515625</t>
  </si>
  <si>
    <t>324.15093994140625</t>
  </si>
  <si>
    <t>326.00103759765625</t>
  </si>
  <si>
    <t>328.67230224609375</t>
  </si>
  <si>
    <t>325.3678283691406</t>
  </si>
  <si>
    <t>328.68218994140625</t>
  </si>
  <si>
    <t>331.0863037109375</t>
  </si>
  <si>
    <t>331.076416015625</t>
  </si>
  <si>
    <t>329.3252258300781</t>
  </si>
  <si>
    <t>330.2552490234375</t>
  </si>
  <si>
    <t>343.40374755859375</t>
  </si>
  <si>
    <t>346.4410400390625</t>
  </si>
  <si>
    <t>348.23175048828125</t>
  </si>
  <si>
    <t>345.87713623046875</t>
  </si>
  <si>
    <t>349.3398132324219</t>
  </si>
  <si>
    <t>353.4800720214844</t>
  </si>
  <si>
    <t>351.3553466796875</t>
  </si>
  <si>
    <t>352.0702209472656</t>
  </si>
  <si>
    <t>349.66748046875</t>
  </si>
  <si>
    <t>359.4670715332031</t>
  </si>
  <si>
    <t>362.97186279296875</t>
  </si>
  <si>
    <t>364.24273681640625</t>
  </si>
  <si>
    <t>365.87103271484375</t>
  </si>
  <si>
    <t>367.9560852050781</t>
  </si>
  <si>
    <t>368.44256591796875</t>
  </si>
  <si>
    <t>373.79412841796875</t>
  </si>
  <si>
    <t>376.355712890625</t>
  </si>
  <si>
    <t>370.8949279785156</t>
  </si>
  <si>
    <t>369.41558837890625</t>
  </si>
  <si>
    <t>364.4512634277344</t>
  </si>
  <si>
    <t>367.5390625</t>
  </si>
  <si>
    <t>361.7705078125</t>
  </si>
  <si>
    <t>363.0314636230469</t>
  </si>
  <si>
    <t>362.28680419921875</t>
  </si>
  <si>
    <t>373.6153869628906</t>
  </si>
  <si>
    <t>373.5955505371094</t>
  </si>
  <si>
    <t>371.8282470703125</t>
  </si>
  <si>
    <t>372.9501953125</t>
  </si>
  <si>
    <t>387.22760009765625</t>
  </si>
  <si>
    <t>388.220458984375</t>
  </si>
  <si>
    <t>387.05877685546875</t>
  </si>
  <si>
    <t>393.7010803222656</t>
  </si>
  <si>
    <t>395.9648132324219</t>
  </si>
  <si>
    <t>393.71099853515625</t>
  </si>
  <si>
    <t>397.4541015625</t>
  </si>
  <si>
    <t>393.03582763671875</t>
  </si>
  <si>
    <t>391.685546875</t>
  </si>
  <si>
    <t>391.77490234375</t>
  </si>
  <si>
    <t>398.68524169921875</t>
  </si>
  <si>
    <t>395.9548645019531</t>
  </si>
  <si>
    <t>403.0042419433594</t>
  </si>
  <si>
    <t>408.4054260253906</t>
  </si>
  <si>
    <t>409.55712890625</t>
  </si>
  <si>
    <t>412.009521484375</t>
  </si>
  <si>
    <t>414.67041015625</t>
  </si>
  <si>
    <t>417.8873291015625</t>
  </si>
  <si>
    <t>408.76287841796875</t>
  </si>
  <si>
    <t>402.4779968261719</t>
  </si>
  <si>
    <t>405.645263671875</t>
  </si>
  <si>
    <t>406.87640380859375</t>
  </si>
  <si>
    <t>405.7147521972656</t>
  </si>
  <si>
    <t>407.4522705078125</t>
  </si>
  <si>
    <t>406.57855224609375</t>
  </si>
  <si>
    <t>405.7247009277344</t>
  </si>
  <si>
    <t>408.693359375</t>
  </si>
  <si>
    <t>408.0182189941406</t>
  </si>
  <si>
    <t>410.10321044921875</t>
  </si>
  <si>
    <t>410.2620849609375</t>
  </si>
  <si>
    <t>409.7557373046875</t>
  </si>
  <si>
    <t>408.9812927246094</t>
  </si>
  <si>
    <t>403.8183898925781</t>
  </si>
  <si>
    <t>402.95458984375</t>
  </si>
  <si>
    <t>405.0495300292969</t>
  </si>
  <si>
    <t>402.74609375</t>
  </si>
  <si>
    <t>397.39453125</t>
  </si>
  <si>
    <t>398.8738708496094</t>
  </si>
  <si>
    <t>398.2384948730469</t>
  </si>
  <si>
    <t>398.62567138671875</t>
  </si>
  <si>
    <t>395.0513916015625</t>
  </si>
  <si>
    <t>396.31231689453125</t>
  </si>
  <si>
    <t>397.42431640625</t>
  </si>
  <si>
    <t>394.41595458984375</t>
  </si>
  <si>
    <t>394.5152587890625</t>
  </si>
  <si>
    <t>388.008056640625</t>
  </si>
  <si>
    <t>396.6776428222656</t>
  </si>
  <si>
    <t>397.29547119140625</t>
  </si>
  <si>
    <t>394.1764221191406</t>
  </si>
  <si>
    <t>397.4748229980469</t>
  </si>
  <si>
    <t>403.5335998535156</t>
  </si>
  <si>
    <t>400.0557861328125</t>
  </si>
  <si>
    <t>396.7075500488281</t>
  </si>
  <si>
    <t>399.0393371582031</t>
  </si>
  <si>
    <t>403.4737854003906</t>
  </si>
  <si>
    <t>407.9281311035156</t>
  </si>
  <si>
    <t>408.82501220703125</t>
  </si>
  <si>
    <t>410.2200927734375</t>
  </si>
  <si>
    <t>408.5160827636719</t>
  </si>
  <si>
    <t>410.66851806640625</t>
  </si>
  <si>
    <t>414.58477783203125</t>
  </si>
  <si>
    <t>417.0760498046875</t>
  </si>
  <si>
    <t>413.289306640625</t>
  </si>
  <si>
    <t>418.58074951171875</t>
  </si>
  <si>
    <t>418.23199462890625</t>
  </si>
  <si>
    <t>407.6291809082031</t>
  </si>
  <si>
    <t>411.5255126953125</t>
  </si>
  <si>
    <t>413.189697265625</t>
  </si>
  <si>
    <t>414.3157043457031</t>
  </si>
  <si>
    <t>416.2389831542969</t>
  </si>
  <si>
    <t>412.0935363769531</t>
  </si>
  <si>
    <t>413.6480712890625</t>
  </si>
  <si>
    <t>407.73883056640625</t>
  </si>
  <si>
    <t>410.63861083984375</t>
  </si>
  <si>
    <t>410.77813720703125</t>
  </si>
  <si>
    <t>414.1164245605469</t>
  </si>
  <si>
    <t>420.4242858886719</t>
  </si>
  <si>
    <t>420.0655517578125</t>
  </si>
  <si>
    <t>409.7517395019531</t>
  </si>
  <si>
    <t>413.6679992675781</t>
  </si>
  <si>
    <t>409.432861328125</t>
  </si>
  <si>
    <t>410.3396911621094</t>
  </si>
  <si>
    <t>406.3138122558594</t>
  </si>
  <si>
    <t>404.5400390625</t>
  </si>
  <si>
    <t>408.2370910644531</t>
  </si>
  <si>
    <t>415.75067138671875</t>
  </si>
  <si>
    <t>420.3047180175781</t>
  </si>
  <si>
    <t>415.8603210449219</t>
  </si>
  <si>
    <t>426.3933410644531</t>
  </si>
  <si>
    <t>428.20697021484375</t>
  </si>
  <si>
    <t>volume</t>
  </si>
  <si>
    <t>3060900.0</t>
  </si>
  <si>
    <t>4679000.0</t>
  </si>
  <si>
    <t>3468300.0</t>
  </si>
  <si>
    <t>3225800.0</t>
  </si>
  <si>
    <t>5346100.0</t>
  </si>
  <si>
    <t>3397600.0</t>
  </si>
  <si>
    <t>3051500.0</t>
  </si>
  <si>
    <t>3856500.0</t>
  </si>
  <si>
    <t>4725600.0</t>
  </si>
  <si>
    <t>5888900.0</t>
  </si>
  <si>
    <t>6045500.0</t>
  </si>
  <si>
    <t>6526800.0</t>
  </si>
  <si>
    <t>8293700.0</t>
  </si>
  <si>
    <t>8055200.0</t>
  </si>
  <si>
    <t>5256000.0</t>
  </si>
  <si>
    <t>4203400.0</t>
  </si>
  <si>
    <t>4718300.0</t>
  </si>
  <si>
    <t>6633500.0</t>
  </si>
  <si>
    <t>4912300.0</t>
  </si>
  <si>
    <t>5397500.0</t>
  </si>
  <si>
    <t>4657100.0</t>
  </si>
  <si>
    <t>4192600.0</t>
  </si>
  <si>
    <t>4768900.0</t>
  </si>
  <si>
    <t>3297700.0</t>
  </si>
  <si>
    <t>3661400.0</t>
  </si>
  <si>
    <t>3909700.0</t>
  </si>
  <si>
    <t>5437400.0</t>
  </si>
  <si>
    <t>3798500.0</t>
  </si>
  <si>
    <t>3378000.0</t>
  </si>
  <si>
    <t>3727600.0</t>
  </si>
  <si>
    <t>3430600.0</t>
  </si>
  <si>
    <t>2958700.0</t>
  </si>
  <si>
    <t>2674800.0</t>
  </si>
  <si>
    <t>4647100.0</t>
  </si>
  <si>
    <t>7060000.0</t>
  </si>
  <si>
    <t>3582800.0</t>
  </si>
  <si>
    <t>3845900.0</t>
  </si>
  <si>
    <t>3126800.0</t>
  </si>
  <si>
    <t>4016400.0</t>
  </si>
  <si>
    <t>2952200.0</t>
  </si>
  <si>
    <t>3163700.0</t>
  </si>
  <si>
    <t>3180900.0</t>
  </si>
  <si>
    <t>2941400.0</t>
  </si>
  <si>
    <t>3196900.0</t>
  </si>
  <si>
    <t>3942000.0</t>
  </si>
  <si>
    <t>3957900.0</t>
  </si>
  <si>
    <t>2593700.0</t>
  </si>
  <si>
    <t>3258600.0</t>
  </si>
  <si>
    <t>3066800.0</t>
  </si>
  <si>
    <t>4692200.0</t>
  </si>
  <si>
    <t>3303500.0</t>
  </si>
  <si>
    <t>5533500.0</t>
  </si>
  <si>
    <t>4032500.0</t>
  </si>
  <si>
    <t>7195700.0</t>
  </si>
  <si>
    <t>4576500.0</t>
  </si>
  <si>
    <t>3054700.0</t>
  </si>
  <si>
    <t>3385500.0</t>
  </si>
  <si>
    <t>2856400.0</t>
  </si>
  <si>
    <t>2608500.0</t>
  </si>
  <si>
    <t>5178500.0</t>
  </si>
  <si>
    <t>4573100.0</t>
  </si>
  <si>
    <t>4826200.0</t>
  </si>
  <si>
    <t>2497100.0</t>
  </si>
  <si>
    <t>2544700.0</t>
  </si>
  <si>
    <t>2528500.0</t>
  </si>
  <si>
    <t>2627000.0</t>
  </si>
  <si>
    <t>2247200.0</t>
  </si>
  <si>
    <t>2232600.0</t>
  </si>
  <si>
    <t>3961000.0</t>
  </si>
  <si>
    <t>3208800.0</t>
  </si>
  <si>
    <t>7344000.0</t>
  </si>
  <si>
    <t>7068000.0</t>
  </si>
  <si>
    <t>4390000.0</t>
  </si>
  <si>
    <t>4650700.0</t>
  </si>
  <si>
    <t>3379800.0</t>
  </si>
  <si>
    <t>3846700.0</t>
  </si>
  <si>
    <t>3244300.0</t>
  </si>
  <si>
    <t>3139200.0</t>
  </si>
  <si>
    <t>5174300.0</t>
  </si>
  <si>
    <t>4144800.0</t>
  </si>
  <si>
    <t>7122600.0</t>
  </si>
  <si>
    <t>6705600.0</t>
  </si>
  <si>
    <t>5805100.0</t>
  </si>
  <si>
    <t>3531500.0</t>
  </si>
  <si>
    <t>3960400.0</t>
  </si>
  <si>
    <t>3369800.0</t>
  </si>
  <si>
    <t>3300200.0</t>
  </si>
  <si>
    <t>3066000.0</t>
  </si>
  <si>
    <t>3376400.0</t>
  </si>
  <si>
    <t>3844600.0</t>
  </si>
  <si>
    <t>3667700.0</t>
  </si>
  <si>
    <t>4771400.0</t>
  </si>
  <si>
    <t>3083800.0</t>
  </si>
  <si>
    <t>2824700.0</t>
  </si>
  <si>
    <t>3554900.0</t>
  </si>
  <si>
    <t>3379200.0</t>
  </si>
  <si>
    <t>2983500.0</t>
  </si>
  <si>
    <t>2945900.0</t>
  </si>
  <si>
    <t>3014500.0</t>
  </si>
  <si>
    <t>2887700.0</t>
  </si>
  <si>
    <t>2873600.0</t>
  </si>
  <si>
    <t>6019900.0</t>
  </si>
  <si>
    <t>3876400.0</t>
  </si>
  <si>
    <t>4219500.0</t>
  </si>
  <si>
    <t>3438100.0</t>
  </si>
  <si>
    <t>3300300.0</t>
  </si>
  <si>
    <t>2724500.0</t>
  </si>
  <si>
    <t>3271300.0</t>
  </si>
  <si>
    <t>3047300.0</t>
  </si>
  <si>
    <t>4006400.0</t>
  </si>
  <si>
    <t>3815600.0</t>
  </si>
  <si>
    <t>3076600.0</t>
  </si>
  <si>
    <t>6809500.0</t>
  </si>
  <si>
    <t>7229400.0</t>
  </si>
  <si>
    <t>4805900.0</t>
  </si>
  <si>
    <t>3478300.0</t>
  </si>
  <si>
    <t>4178700.0</t>
  </si>
  <si>
    <t>4435600.0</t>
  </si>
  <si>
    <t>4991000.0</t>
  </si>
  <si>
    <t>4650500.0</t>
  </si>
  <si>
    <t>6149500.0</t>
  </si>
  <si>
    <t>16358200.0</t>
  </si>
  <si>
    <t>3604000.0</t>
  </si>
  <si>
    <t>4982600.0</t>
  </si>
  <si>
    <t>3269300.0</t>
  </si>
  <si>
    <t>3682300.0</t>
  </si>
  <si>
    <t>6522800.0</t>
  </si>
  <si>
    <t>6476200.0</t>
  </si>
  <si>
    <t>4009800.0</t>
  </si>
  <si>
    <t>3315600.0</t>
  </si>
  <si>
    <t>4033500.0</t>
  </si>
  <si>
    <t>3766900.0</t>
  </si>
  <si>
    <t>4192400.0</t>
  </si>
  <si>
    <t>5067300.0</t>
  </si>
  <si>
    <t>7216600.0</t>
  </si>
  <si>
    <t>3702700.0</t>
  </si>
  <si>
    <t>3199700.0</t>
  </si>
  <si>
    <t>4239100.0</t>
  </si>
  <si>
    <t>3384700.0</t>
  </si>
  <si>
    <t>4896100.0</t>
  </si>
  <si>
    <t>3840600.0</t>
  </si>
  <si>
    <t>3752300.0</t>
  </si>
  <si>
    <t>5216900.0</t>
  </si>
  <si>
    <t>3924400.0</t>
  </si>
  <si>
    <t>3732400.0</t>
  </si>
  <si>
    <t>3593000.0</t>
  </si>
  <si>
    <t>2541300.0</t>
  </si>
  <si>
    <t>2058200.0</t>
  </si>
  <si>
    <t>3831900.0</t>
  </si>
  <si>
    <t>3014900.0</t>
  </si>
  <si>
    <t>2276300.0</t>
  </si>
  <si>
    <t>2480000.0</t>
  </si>
  <si>
    <t>2756000.0</t>
  </si>
  <si>
    <t>3005300.0</t>
  </si>
  <si>
    <t>3253400.0</t>
  </si>
  <si>
    <t>2040500.0</t>
  </si>
  <si>
    <t>2951800.0</t>
  </si>
  <si>
    <t>4140200.0</t>
  </si>
  <si>
    <t>3411500.0</t>
  </si>
  <si>
    <t>3201600.0</t>
  </si>
  <si>
    <t>5627800.0</t>
  </si>
  <si>
    <t>8824900.0</t>
  </si>
  <si>
    <t>8109900.0</t>
  </si>
  <si>
    <t>7503200.0</t>
  </si>
  <si>
    <t>5783700.0</t>
  </si>
  <si>
    <t>3333100.0</t>
  </si>
  <si>
    <t>4087000.0</t>
  </si>
  <si>
    <t>4658100.0</t>
  </si>
  <si>
    <t>4522100.0</t>
  </si>
  <si>
    <t>3137100.0</t>
  </si>
  <si>
    <t>3394900.0</t>
  </si>
  <si>
    <t>3990600.0</t>
  </si>
  <si>
    <t>3753500.0</t>
  </si>
  <si>
    <t>5525700.0</t>
  </si>
  <si>
    <t>3752500.0</t>
  </si>
  <si>
    <t>2686500.0</t>
  </si>
  <si>
    <t>3072100.0</t>
  </si>
  <si>
    <t>3475700.0</t>
  </si>
  <si>
    <t>5466500.0</t>
  </si>
  <si>
    <t>7458400.0</t>
  </si>
  <si>
    <t>3476700.0</t>
  </si>
  <si>
    <t>4566800.0</t>
  </si>
  <si>
    <t>3131300.0</t>
  </si>
  <si>
    <t>4735800.0</t>
  </si>
  <si>
    <t>8060200.0</t>
  </si>
  <si>
    <t>5727000.0</t>
  </si>
  <si>
    <t>5142700.0</t>
  </si>
  <si>
    <t>4638600.0</t>
  </si>
  <si>
    <t>3768300.0</t>
  </si>
  <si>
    <t>3521600.0</t>
  </si>
  <si>
    <t>3491200.0</t>
  </si>
  <si>
    <t>4652000.0</t>
  </si>
  <si>
    <t>4282000.0</t>
  </si>
  <si>
    <t>3646500.0</t>
  </si>
  <si>
    <t>4485100.0</t>
  </si>
  <si>
    <t>5840000.0</t>
  </si>
  <si>
    <t>6655700.0</t>
  </si>
  <si>
    <t>5592200.0</t>
  </si>
  <si>
    <t>8012400.0</t>
  </si>
  <si>
    <t>4416500.0</t>
  </si>
  <si>
    <t>3707500.0</t>
  </si>
  <si>
    <t>3278400.0</t>
  </si>
  <si>
    <t>5305600.0</t>
  </si>
  <si>
    <t>10475000.0</t>
  </si>
  <si>
    <t>5497500.0</t>
  </si>
  <si>
    <t>3377100.0</t>
  </si>
  <si>
    <t>4008400.0</t>
  </si>
  <si>
    <t>4405500.0</t>
  </si>
  <si>
    <t>3257500.0</t>
  </si>
  <si>
    <t>4237800.0</t>
  </si>
  <si>
    <t>3874200.0</t>
  </si>
  <si>
    <t>2758200.0</t>
  </si>
  <si>
    <t>5396100.0</t>
  </si>
  <si>
    <t>4009100.0</t>
  </si>
  <si>
    <t>4106900.0</t>
  </si>
  <si>
    <t>2755100.0</t>
  </si>
  <si>
    <t>2842600.0</t>
  </si>
  <si>
    <t>2374200.0</t>
  </si>
  <si>
    <t>3341300.0</t>
  </si>
  <si>
    <t>3767300.0</t>
  </si>
  <si>
    <t>2450000.0</t>
  </si>
  <si>
    <t>1981400.0</t>
  </si>
  <si>
    <t>3319900.0</t>
  </si>
  <si>
    <t>15731900.0</t>
  </si>
  <si>
    <t>7059400.0</t>
  </si>
  <si>
    <t>3780400.0</t>
  </si>
  <si>
    <t>3244800.0</t>
  </si>
  <si>
    <t>2959200.0</t>
  </si>
  <si>
    <t>1740400.0</t>
  </si>
  <si>
    <t>4605200.0</t>
  </si>
  <si>
    <t>5467000.0</t>
  </si>
  <si>
    <t>6071100.0</t>
  </si>
  <si>
    <t>4286600.0</t>
  </si>
  <si>
    <t>3588200.0</t>
  </si>
  <si>
    <t>3164300.0</t>
  </si>
  <si>
    <t>3551900.0</t>
  </si>
  <si>
    <t>3839100.0</t>
  </si>
  <si>
    <t>3202600.0</t>
  </si>
  <si>
    <t>3830800.0</t>
  </si>
  <si>
    <t>3867200.0</t>
  </si>
  <si>
    <t>3124100.0</t>
  </si>
  <si>
    <t>3516900.0</t>
  </si>
  <si>
    <t>3945800.0</t>
  </si>
  <si>
    <t>7574800.0</t>
  </si>
  <si>
    <t>3185200.0</t>
  </si>
  <si>
    <t>2821600.0</t>
  </si>
  <si>
    <t>2479600.0</t>
  </si>
  <si>
    <t>900100.0</t>
  </si>
  <si>
    <t>1582600.0</t>
  </si>
  <si>
    <t>2027600.0</t>
  </si>
  <si>
    <t>1747700.0</t>
  </si>
  <si>
    <t>2372500.0</t>
  </si>
  <si>
    <t>2816800.0</t>
  </si>
  <si>
    <t>2677300.0</t>
  </si>
  <si>
    <t>5277200.0</t>
  </si>
  <si>
    <t>4422400.0</t>
  </si>
  <si>
    <t>4525800.0</t>
  </si>
  <si>
    <t>4037800.0</t>
  </si>
  <si>
    <t>3434300.0</t>
  </si>
  <si>
    <t>4238200.0</t>
  </si>
  <si>
    <t>6357000.0</t>
  </si>
  <si>
    <t>7122800.0</t>
  </si>
  <si>
    <t>8380700.0</t>
  </si>
  <si>
    <t>5413900.0</t>
  </si>
  <si>
    <t>3622200.0</t>
  </si>
  <si>
    <t>2908500.0</t>
  </si>
  <si>
    <t>4592500.0</t>
  </si>
  <si>
    <t>4720300.0</t>
  </si>
  <si>
    <t>3525600.0</t>
  </si>
  <si>
    <t>5280800.0</t>
  </si>
  <si>
    <t>4333500.0</t>
  </si>
  <si>
    <t>2997700.0</t>
  </si>
  <si>
    <t>3462300.0</t>
  </si>
  <si>
    <t>3608300.0</t>
  </si>
  <si>
    <t>3330800.0</t>
  </si>
  <si>
    <t>5050200.0</t>
  </si>
  <si>
    <t>3680200.0</t>
  </si>
  <si>
    <t>3023200.0</t>
  </si>
  <si>
    <t>3955000.0</t>
  </si>
  <si>
    <t>2552100.0</t>
  </si>
  <si>
    <t>3445700.0</t>
  </si>
  <si>
    <t>4466000.0</t>
  </si>
  <si>
    <t>3847100.0</t>
  </si>
  <si>
    <t>4481400.0</t>
  </si>
  <si>
    <t>5054800.0</t>
  </si>
  <si>
    <t>2804400.0</t>
  </si>
  <si>
    <t>2559700.0</t>
  </si>
  <si>
    <t>2281700.0</t>
  </si>
  <si>
    <t>2877500.0</t>
  </si>
  <si>
    <t>4526300.0</t>
  </si>
  <si>
    <t>3295600.0</t>
  </si>
  <si>
    <t>2670900.0</t>
  </si>
  <si>
    <t>3064100.0</t>
  </si>
  <si>
    <t>2873900.0</t>
  </si>
  <si>
    <t>2315400.0</t>
  </si>
  <si>
    <t>2522000.0</t>
  </si>
  <si>
    <t>2094000.0</t>
  </si>
  <si>
    <t>2638200.0</t>
  </si>
  <si>
    <t>3766200.0</t>
  </si>
  <si>
    <t>2610300.0</t>
  </si>
  <si>
    <t>2140900.0</t>
  </si>
  <si>
    <t>3911400.0</t>
  </si>
  <si>
    <t>6948400.0</t>
  </si>
  <si>
    <t>2667000.0</t>
  </si>
  <si>
    <t>3984000.0</t>
  </si>
  <si>
    <t>6166400.0</t>
  </si>
  <si>
    <t>4153900.0</t>
  </si>
  <si>
    <t>1955100.0</t>
  </si>
  <si>
    <t>2463100.0</t>
  </si>
  <si>
    <t>2578500.0</t>
  </si>
  <si>
    <t>3181800.0</t>
  </si>
  <si>
    <t>3901700.0</t>
  </si>
  <si>
    <t>2812400.0</t>
  </si>
  <si>
    <t>4440000.0</t>
  </si>
  <si>
    <t>3021400.0</t>
  </si>
  <si>
    <t>3186600.0</t>
  </si>
  <si>
    <t>3642300.0</t>
  </si>
  <si>
    <t>3119200.0</t>
  </si>
  <si>
    <t>2887200.0</t>
  </si>
  <si>
    <t>2592400.0</t>
  </si>
  <si>
    <t>1674600.0</t>
  </si>
  <si>
    <t>2835200.0</t>
  </si>
  <si>
    <t>2717400.0</t>
  </si>
  <si>
    <t>4340100.0</t>
  </si>
  <si>
    <t>7321000.0</t>
  </si>
  <si>
    <t>3786000.0</t>
  </si>
  <si>
    <t>2782800.0</t>
  </si>
  <si>
    <t>2702100.0</t>
  </si>
  <si>
    <t>2638000.0</t>
  </si>
  <si>
    <t>3358800.0</t>
  </si>
  <si>
    <t>3332800.0</t>
  </si>
  <si>
    <t>4161100.0</t>
  </si>
  <si>
    <t>3632300.0</t>
  </si>
  <si>
    <t>2909300.0</t>
  </si>
  <si>
    <t>2054700.0</t>
  </si>
  <si>
    <t>2618600.0</t>
  </si>
  <si>
    <t>2191800.0</t>
  </si>
  <si>
    <t>2223500.0</t>
  </si>
  <si>
    <t>3450800.0</t>
  </si>
  <si>
    <t>3210400.0</t>
  </si>
  <si>
    <t>3137300.0</t>
  </si>
  <si>
    <t>2466000.0</t>
  </si>
  <si>
    <t>2294500.0</t>
  </si>
  <si>
    <t>2246400.0</t>
  </si>
  <si>
    <t>2538100.0</t>
  </si>
  <si>
    <t>3036500.0</t>
  </si>
  <si>
    <t>2702400.0</t>
  </si>
  <si>
    <t>2211300.0</t>
  </si>
  <si>
    <t>1499300.0</t>
  </si>
  <si>
    <t>1833400.0</t>
  </si>
  <si>
    <t>3634100.0</t>
  </si>
  <si>
    <t>2618000.0</t>
  </si>
  <si>
    <t>4015000.0</t>
  </si>
  <si>
    <t>3625600.0</t>
  </si>
  <si>
    <t>2959900.0</t>
  </si>
  <si>
    <t>2943200.0</t>
  </si>
  <si>
    <t>6180800.0</t>
  </si>
  <si>
    <t>3682400.0</t>
  </si>
  <si>
    <t>2805800.0</t>
  </si>
  <si>
    <t>2804300.0</t>
  </si>
  <si>
    <t>2970700.0</t>
  </si>
  <si>
    <t>2369400.0</t>
  </si>
  <si>
    <t>3176100.0</t>
  </si>
  <si>
    <t>4430900.0</t>
  </si>
  <si>
    <t>3731700.0</t>
  </si>
  <si>
    <t>2021400.0</t>
  </si>
  <si>
    <t>2375200.0</t>
  </si>
  <si>
    <t>2646800.0</t>
  </si>
  <si>
    <t>4475100.0</t>
  </si>
  <si>
    <t>3996200.0</t>
  </si>
  <si>
    <t>4160200.0</t>
  </si>
  <si>
    <t>3704500.0</t>
  </si>
  <si>
    <t>4730800.0</t>
  </si>
  <si>
    <t>2882500.0</t>
  </si>
  <si>
    <t>3749300.0</t>
  </si>
  <si>
    <t>4083300.0</t>
  </si>
  <si>
    <t>3515500.0</t>
  </si>
  <si>
    <t>3605500.0</t>
  </si>
  <si>
    <t>4084000.0</t>
  </si>
  <si>
    <t>4310100.0</t>
  </si>
  <si>
    <t>3164700.0</t>
  </si>
  <si>
    <t>3000700.0</t>
  </si>
  <si>
    <t>3748700.0</t>
  </si>
  <si>
    <t>4166300.0</t>
  </si>
  <si>
    <t>5326200.0</t>
  </si>
  <si>
    <t>5489800.0</t>
  </si>
  <si>
    <t>3475100.0</t>
  </si>
  <si>
    <t>2697500.0</t>
  </si>
  <si>
    <t>2725600.0</t>
  </si>
  <si>
    <t>2668100.0</t>
  </si>
  <si>
    <t>2684100.0</t>
  </si>
  <si>
    <t>2517000.0</t>
  </si>
  <si>
    <t>3269700.0</t>
  </si>
  <si>
    <t>2494900.0</t>
  </si>
  <si>
    <t>2679100.0</t>
  </si>
  <si>
    <t>1963600.0</t>
  </si>
  <si>
    <t>1890900.0</t>
  </si>
  <si>
    <t>2000100.0</t>
  </si>
  <si>
    <t>1846400.0</t>
  </si>
  <si>
    <t>2140700.0</t>
  </si>
  <si>
    <t>1866300.0</t>
  </si>
  <si>
    <t>1857500.0</t>
  </si>
  <si>
    <t>1787900.0</t>
  </si>
  <si>
    <t>2369600.0</t>
  </si>
  <si>
    <t>1688500.0</t>
  </si>
  <si>
    <t>1849100.0</t>
  </si>
  <si>
    <t>1572700.0</t>
  </si>
  <si>
    <t>1950200.0</t>
  </si>
  <si>
    <t>1587900.0</t>
  </si>
  <si>
    <t>2295500.0</t>
  </si>
  <si>
    <t>2529800.0</t>
  </si>
  <si>
    <t>3891000.0</t>
  </si>
  <si>
    <t>3082400.0</t>
  </si>
  <si>
    <t>2315900.0</t>
  </si>
  <si>
    <t>2026600.0</t>
  </si>
  <si>
    <t>2837300.0</t>
  </si>
  <si>
    <t>2765400.0</t>
  </si>
  <si>
    <t>2390500.0</t>
  </si>
  <si>
    <t>2242400.0</t>
  </si>
  <si>
    <t>2816300.0</t>
  </si>
  <si>
    <t>2826700.0</t>
  </si>
  <si>
    <t>3322300.0</t>
  </si>
  <si>
    <t>3457400.0</t>
  </si>
  <si>
    <t>3331500.0</t>
  </si>
  <si>
    <t>4592400.0</t>
  </si>
  <si>
    <t>3302900.0</t>
  </si>
  <si>
    <t>7421900.0</t>
  </si>
  <si>
    <t>3239500.0</t>
  </si>
  <si>
    <t>2425700.0</t>
  </si>
  <si>
    <t>3506600.0</t>
  </si>
  <si>
    <t>3018300.0</t>
  </si>
  <si>
    <t>2802000.0</t>
  </si>
  <si>
    <t>2636500.0</t>
  </si>
  <si>
    <t>3048600.0</t>
  </si>
  <si>
    <t>1990400.0</t>
  </si>
  <si>
    <t>2201000.0</t>
  </si>
  <si>
    <t>4164100.0</t>
  </si>
  <si>
    <t>2724400.0</t>
  </si>
  <si>
    <t>2452600.0</t>
  </si>
  <si>
    <t>4625600.0</t>
  </si>
  <si>
    <t>4025300.0</t>
  </si>
  <si>
    <t>2568700.0</t>
  </si>
  <si>
    <t>2586000.0</t>
  </si>
  <si>
    <t>3353600.0</t>
  </si>
  <si>
    <t>4287900.0</t>
  </si>
  <si>
    <t>3425700.0</t>
  </si>
  <si>
    <t>3452900.0</t>
  </si>
  <si>
    <t>3602500.0</t>
  </si>
  <si>
    <t>10141900.0</t>
  </si>
  <si>
    <t>5796000.0</t>
  </si>
  <si>
    <t>5203700.0</t>
  </si>
  <si>
    <t>3331800.0</t>
  </si>
  <si>
    <t>2930200.0</t>
  </si>
  <si>
    <t>3095400.0</t>
  </si>
  <si>
    <t>3267600.0</t>
  </si>
  <si>
    <t>3358000.0</t>
  </si>
  <si>
    <t>4033600.0</t>
  </si>
  <si>
    <t>3761100.0</t>
  </si>
  <si>
    <t>3391400.0</t>
  </si>
  <si>
    <t>3149700.0</t>
  </si>
  <si>
    <t>2989700.0</t>
  </si>
  <si>
    <t>3520700.0</t>
  </si>
  <si>
    <t>3896600.0</t>
  </si>
  <si>
    <t>4389300.0</t>
  </si>
  <si>
    <t>8042400.0</t>
  </si>
  <si>
    <t>6075500.0</t>
  </si>
  <si>
    <t>4475400.0</t>
  </si>
  <si>
    <t>5740400.0</t>
  </si>
  <si>
    <t>4910700.0</t>
  </si>
  <si>
    <t>3899000.0</t>
  </si>
  <si>
    <t>4683000.0</t>
  </si>
  <si>
    <t>5664800.0</t>
  </si>
  <si>
    <t>3867800.0</t>
  </si>
  <si>
    <t>4992100.0</t>
  </si>
  <si>
    <t>2697200.0</t>
  </si>
  <si>
    <t>1664500.0</t>
  </si>
  <si>
    <t>5029600.0</t>
  </si>
  <si>
    <t>5827400.0</t>
  </si>
  <si>
    <t>7142400.0</t>
  </si>
  <si>
    <t>5250200.0</t>
  </si>
  <si>
    <t>3480000.0</t>
  </si>
  <si>
    <t>5854200.0</t>
  </si>
  <si>
    <t>3216700.0</t>
  </si>
  <si>
    <t>4552300.0</t>
  </si>
  <si>
    <t>3407500.0</t>
  </si>
  <si>
    <t>4007200.0</t>
  </si>
  <si>
    <t>3471200.0</t>
  </si>
  <si>
    <t>3868900.0</t>
  </si>
  <si>
    <t>3885700.0</t>
  </si>
  <si>
    <t>4422700.0</t>
  </si>
  <si>
    <t>7605300.0</t>
  </si>
  <si>
    <t>4732600.0</t>
  </si>
  <si>
    <t>3131200.0</t>
  </si>
  <si>
    <t>2767700.0</t>
  </si>
  <si>
    <t>2741700.0</t>
  </si>
  <si>
    <t>2044400.0</t>
  </si>
  <si>
    <t>1344000.0</t>
  </si>
  <si>
    <t>1669100.0</t>
  </si>
  <si>
    <t>2476300.0</t>
  </si>
  <si>
    <t>2855600.0</t>
  </si>
  <si>
    <t>3539700.0</t>
  </si>
  <si>
    <t>2695200.0</t>
  </si>
  <si>
    <t>2961100.0</t>
  </si>
  <si>
    <t>3081300.0</t>
  </si>
  <si>
    <t>3040800.0</t>
  </si>
  <si>
    <t>3500700.0</t>
  </si>
  <si>
    <t>3330600.0</t>
  </si>
  <si>
    <t>2555900.0</t>
  </si>
  <si>
    <t>3183300.0</t>
  </si>
  <si>
    <t>5475800.0</t>
  </si>
  <si>
    <t>6591600.0</t>
  </si>
  <si>
    <t>4976900.0</t>
  </si>
  <si>
    <t>3579100.0</t>
  </si>
  <si>
    <t>4062600.0</t>
  </si>
  <si>
    <t>3514100.0</t>
  </si>
  <si>
    <t>3605800.0</t>
  </si>
  <si>
    <t>4202400.0</t>
  </si>
  <si>
    <t>3110400.0</t>
  </si>
  <si>
    <t>2784600.0</t>
  </si>
  <si>
    <t>3037000.0</t>
  </si>
  <si>
    <t>3718500.0</t>
  </si>
  <si>
    <t>4714000.0</t>
  </si>
  <si>
    <t>2762300.0</t>
  </si>
  <si>
    <t>3479400.0</t>
  </si>
  <si>
    <t>2942700.0</t>
  </si>
  <si>
    <t>2339700.0</t>
  </si>
  <si>
    <t>3056800.0</t>
  </si>
  <si>
    <t>1905900.0</t>
  </si>
  <si>
    <t>3275800.0</t>
  </si>
  <si>
    <t>2969400.0</t>
  </si>
  <si>
    <t>4537900.0</t>
  </si>
  <si>
    <t>3191600.0</t>
  </si>
  <si>
    <t>12033600.0</t>
  </si>
  <si>
    <t>5419000.0</t>
  </si>
  <si>
    <t>2725300.0</t>
  </si>
  <si>
    <t>2459600.0</t>
  </si>
  <si>
    <t>2715700.0</t>
  </si>
  <si>
    <t>4071800.0</t>
  </si>
  <si>
    <t>4382100.0</t>
  </si>
  <si>
    <t>3514200.0</t>
  </si>
  <si>
    <t>1889800.0</t>
  </si>
  <si>
    <t>2254400.0</t>
  </si>
  <si>
    <t>2576500.0</t>
  </si>
  <si>
    <t>2702300.0</t>
  </si>
  <si>
    <t>2048200.0</t>
  </si>
  <si>
    <t>3631400.0</t>
  </si>
  <si>
    <t>3716600.0</t>
  </si>
  <si>
    <t>3130200.0</t>
  </si>
  <si>
    <t>2522600.0</t>
  </si>
  <si>
    <t>2807600.0</t>
  </si>
  <si>
    <t>3138600.0</t>
  </si>
  <si>
    <t>5622900.0</t>
  </si>
  <si>
    <t>3928600.0</t>
  </si>
  <si>
    <t>4953100.0</t>
  </si>
  <si>
    <t>2999800.0</t>
  </si>
  <si>
    <t>3947400.0</t>
  </si>
  <si>
    <t>5243900.0</t>
  </si>
  <si>
    <t>4383000.0</t>
  </si>
  <si>
    <t>7327100.0</t>
  </si>
  <si>
    <t>5900400.0</t>
  </si>
  <si>
    <t>2993800.0</t>
  </si>
  <si>
    <t>3496100.0</t>
  </si>
  <si>
    <t>3473700.0</t>
  </si>
  <si>
    <t>2886000.0</t>
  </si>
  <si>
    <t>3541600.0</t>
  </si>
  <si>
    <t>2923600.0</t>
  </si>
  <si>
    <t>2927800.0</t>
  </si>
  <si>
    <t>3234900.0</t>
  </si>
  <si>
    <t>3172900.0</t>
  </si>
  <si>
    <t>2978700.0</t>
  </si>
  <si>
    <t>1979800.0</t>
  </si>
  <si>
    <t>4396700.0</t>
  </si>
  <si>
    <t>5526200.0</t>
  </si>
  <si>
    <t>4703400.0</t>
  </si>
  <si>
    <t>3652100.0</t>
  </si>
  <si>
    <t>2982300.0</t>
  </si>
  <si>
    <t>2830300.0</t>
  </si>
  <si>
    <t>3394700.0</t>
  </si>
  <si>
    <t>2817500.0</t>
  </si>
  <si>
    <t>2438600.0</t>
  </si>
  <si>
    <t>2010800.0</t>
  </si>
  <si>
    <t>2709700.0</t>
  </si>
  <si>
    <t>4951000.0</t>
  </si>
  <si>
    <t>2585200.0</t>
  </si>
  <si>
    <t>2189000.0</t>
  </si>
  <si>
    <t>2505900.0</t>
  </si>
  <si>
    <t>1653700.0</t>
  </si>
  <si>
    <t>1568700.0</t>
  </si>
  <si>
    <t>1901300.0</t>
  </si>
  <si>
    <t>2335400.0</t>
  </si>
  <si>
    <t>2831400.0</t>
  </si>
  <si>
    <t>4343700.0</t>
  </si>
  <si>
    <t>4442300.0</t>
  </si>
  <si>
    <t>3908000.0</t>
  </si>
  <si>
    <t>3877300.0</t>
  </si>
  <si>
    <t>3480300.0</t>
  </si>
  <si>
    <t>2471500.0</t>
  </si>
  <si>
    <t>1612300.0</t>
  </si>
  <si>
    <t>3212200.0</t>
  </si>
  <si>
    <t>1583600.0</t>
  </si>
  <si>
    <t>2285700.0</t>
  </si>
  <si>
    <t>3320400.0</t>
  </si>
  <si>
    <t>2890600.0</t>
  </si>
  <si>
    <t>2610100.0</t>
  </si>
  <si>
    <t>2640600.0</t>
  </si>
  <si>
    <t>3443900.0</t>
  </si>
  <si>
    <t>3783600.0</t>
  </si>
  <si>
    <t>3079900.0</t>
  </si>
  <si>
    <t>2392200.0</t>
  </si>
  <si>
    <t>3705600.0</t>
  </si>
  <si>
    <t>2458500.0</t>
  </si>
  <si>
    <t>2039300.0</t>
  </si>
  <si>
    <t>3078700.0</t>
  </si>
  <si>
    <t>4473300.0</t>
  </si>
  <si>
    <t>3887100.0</t>
  </si>
  <si>
    <t>2742600.0</t>
  </si>
  <si>
    <t>2866300.0</t>
  </si>
  <si>
    <t>3841300.0</t>
  </si>
  <si>
    <t>3438500.0</t>
  </si>
  <si>
    <t>2327400.0</t>
  </si>
  <si>
    <t>2682800.0</t>
  </si>
  <si>
    <t>2451200.0</t>
  </si>
  <si>
    <t>2193600.0</t>
  </si>
  <si>
    <t>2392000.0</t>
  </si>
  <si>
    <t>2087000.0</t>
  </si>
  <si>
    <t>2587400.0</t>
  </si>
  <si>
    <t>1844700.0</t>
  </si>
  <si>
    <t>2252500.0</t>
  </si>
  <si>
    <t>2612000.0</t>
  </si>
  <si>
    <t>2664500.0</t>
  </si>
  <si>
    <t>3342800.0</t>
  </si>
  <si>
    <t>2379300.0</t>
  </si>
  <si>
    <t>2716700.0</t>
  </si>
  <si>
    <t>2444600.0</t>
  </si>
  <si>
    <t>4235800.0</t>
  </si>
  <si>
    <t>3401600.0</t>
  </si>
  <si>
    <t>3099600.0</t>
  </si>
  <si>
    <t>4911500.0</t>
  </si>
  <si>
    <t>2356500.0</t>
  </si>
  <si>
    <t>1960100.0</t>
  </si>
  <si>
    <t>2683500.0</t>
  </si>
  <si>
    <t>2631400.0</t>
  </si>
  <si>
    <t>1925000.0</t>
  </si>
  <si>
    <t>3767100.0</t>
  </si>
  <si>
    <t>3336800.0</t>
  </si>
  <si>
    <t>2463800.0</t>
  </si>
  <si>
    <t>2886100.0</t>
  </si>
  <si>
    <t>2892300.0</t>
  </si>
  <si>
    <t>2074800.0</t>
  </si>
  <si>
    <t>1741000.0</t>
  </si>
  <si>
    <t>2125900.0</t>
  </si>
  <si>
    <t>2698600.0</t>
  </si>
  <si>
    <t>2210700.0</t>
  </si>
  <si>
    <t>2322000.0</t>
  </si>
  <si>
    <t>1595200.0</t>
  </si>
  <si>
    <t>1881600.0</t>
  </si>
  <si>
    <t>2440900.0</t>
  </si>
  <si>
    <t>2858500.0</t>
  </si>
  <si>
    <t>1930500.0</t>
  </si>
  <si>
    <t>2021900.0</t>
  </si>
  <si>
    <t>1547000.0</t>
  </si>
  <si>
    <t>1923700.0</t>
  </si>
  <si>
    <t>1375000.0</t>
  </si>
  <si>
    <t>2009900.0</t>
  </si>
  <si>
    <t>2072200.0</t>
  </si>
  <si>
    <t>1506700.0</t>
  </si>
  <si>
    <t>2990200.0</t>
  </si>
  <si>
    <t>2241800.0</t>
  </si>
  <si>
    <t>2700800.0</t>
  </si>
  <si>
    <t>3040200.0</t>
  </si>
  <si>
    <t>2684600.0</t>
  </si>
  <si>
    <t>2206000.0</t>
  </si>
  <si>
    <t>3307900.0</t>
  </si>
  <si>
    <t>2554700.0</t>
  </si>
  <si>
    <t>2394400.0</t>
  </si>
  <si>
    <t>2378600.0</t>
  </si>
  <si>
    <t>4198700.0</t>
  </si>
  <si>
    <t>1915200.0</t>
  </si>
  <si>
    <t>3819000.0</t>
  </si>
  <si>
    <t>2788500.0</t>
  </si>
  <si>
    <t>1895000.0</t>
  </si>
  <si>
    <t>5660200.0</t>
  </si>
  <si>
    <t>3105900.0</t>
  </si>
  <si>
    <t>2775400.0</t>
  </si>
  <si>
    <t>3267200.0</t>
  </si>
  <si>
    <t>2088400.0</t>
  </si>
  <si>
    <t>2646300.0</t>
  </si>
  <si>
    <t>2893600.0</t>
  </si>
  <si>
    <t>2533800.0</t>
  </si>
  <si>
    <t>2286400.0</t>
  </si>
  <si>
    <t>4069000.0</t>
  </si>
  <si>
    <t>3361900.0</t>
  </si>
  <si>
    <t>3365400.0</t>
  </si>
  <si>
    <t>2499100.0</t>
  </si>
  <si>
    <t>2935600.0</t>
  </si>
  <si>
    <t>2954700.0</t>
  </si>
  <si>
    <t>5435000.0</t>
  </si>
  <si>
    <t>2927400.0</t>
  </si>
  <si>
    <t>8949700.0</t>
  </si>
  <si>
    <t>4796300.0</t>
  </si>
  <si>
    <t>3471800.0</t>
  </si>
  <si>
    <t>5138800.0</t>
  </si>
  <si>
    <t>2261400.0</t>
  </si>
  <si>
    <t>3459900.0</t>
  </si>
  <si>
    <t>2908300.0</t>
  </si>
  <si>
    <t>4346000.0</t>
  </si>
  <si>
    <t>4385300.0</t>
  </si>
  <si>
    <t>2477400.0</t>
  </si>
  <si>
    <t>3749600.0</t>
  </si>
  <si>
    <t>1902900.0</t>
  </si>
  <si>
    <t>2825900.0</t>
  </si>
  <si>
    <t>2196900.0</t>
  </si>
  <si>
    <t>2293700.0</t>
  </si>
  <si>
    <t>1845800.0</t>
  </si>
  <si>
    <t>2261100.0</t>
  </si>
  <si>
    <t>1839700.0</t>
  </si>
  <si>
    <t>1384700.0</t>
  </si>
  <si>
    <t>2662200.0</t>
  </si>
  <si>
    <t>1993900.0</t>
  </si>
  <si>
    <t>1816300.0</t>
  </si>
  <si>
    <t>1919600.0</t>
  </si>
  <si>
    <t>1887500.0</t>
  </si>
  <si>
    <t>2040400.0</t>
  </si>
  <si>
    <t>2327200.0</t>
  </si>
  <si>
    <t>2257800.0</t>
  </si>
  <si>
    <t>744000.0</t>
  </si>
  <si>
    <t>2856300.0</t>
  </si>
  <si>
    <t>2905700.0</t>
  </si>
  <si>
    <t>4247200.0</t>
  </si>
  <si>
    <t>6846400.0</t>
  </si>
  <si>
    <t>3325800.0</t>
  </si>
  <si>
    <t>5591500.0</t>
  </si>
  <si>
    <t>3246300.0</t>
  </si>
  <si>
    <t>2397500.0</t>
  </si>
  <si>
    <t>2661600.0</t>
  </si>
  <si>
    <t>2233300.0</t>
  </si>
  <si>
    <t>1599500.0</t>
  </si>
  <si>
    <t>2294100.0</t>
  </si>
  <si>
    <t>3059400.0</t>
  </si>
  <si>
    <t>2811700.0</t>
  </si>
  <si>
    <t>6293400.0</t>
  </si>
  <si>
    <t>3194100.0</t>
  </si>
  <si>
    <t>2340200.0</t>
  </si>
  <si>
    <t>2633200.0</t>
  </si>
  <si>
    <t>2955300.0</t>
  </si>
  <si>
    <t>1959700.0</t>
  </si>
  <si>
    <t>1482400.0</t>
  </si>
  <si>
    <t>1861900.0</t>
  </si>
  <si>
    <t>1452600.0</t>
  </si>
  <si>
    <t>2350200.0</t>
  </si>
  <si>
    <t>3485000.0</t>
  </si>
  <si>
    <t>2417600.0</t>
  </si>
  <si>
    <t>2749100.0</t>
  </si>
  <si>
    <t>2432800.0</t>
  </si>
  <si>
    <t>2850800.0</t>
  </si>
  <si>
    <t>2672200.0</t>
  </si>
  <si>
    <t>2311600.0</t>
  </si>
  <si>
    <t>2543600.0</t>
  </si>
  <si>
    <t>3943800.0</t>
  </si>
  <si>
    <t>6852600.0</t>
  </si>
  <si>
    <t>5124800.0</t>
  </si>
  <si>
    <t>6234200.0</t>
  </si>
  <si>
    <t>4293600.0</t>
  </si>
  <si>
    <t>4012200.0</t>
  </si>
  <si>
    <t>3300000.0</t>
  </si>
  <si>
    <t>2733300.0</t>
  </si>
  <si>
    <t>2420500.0</t>
  </si>
  <si>
    <t>2615300.0</t>
  </si>
  <si>
    <t>2564700.0</t>
  </si>
  <si>
    <t>11565500.0</t>
  </si>
  <si>
    <t>5187400.0</t>
  </si>
  <si>
    <t>4268300.0</t>
  </si>
  <si>
    <t>3959900.0</t>
  </si>
  <si>
    <t>6290000.0</t>
  </si>
  <si>
    <t>7064800.0</t>
  </si>
  <si>
    <t>5589200.0</t>
  </si>
  <si>
    <t>4902400.0</t>
  </si>
  <si>
    <t>6225300.0</t>
  </si>
  <si>
    <t>4912000.0</t>
  </si>
  <si>
    <t>3536800.0</t>
  </si>
  <si>
    <t>2878400.0</t>
  </si>
  <si>
    <t>4662700.0</t>
  </si>
  <si>
    <t>3621700.0</t>
  </si>
  <si>
    <t>3172300.0</t>
  </si>
  <si>
    <t>3371900.0</t>
  </si>
  <si>
    <t>2767900.0</t>
  </si>
  <si>
    <t>2393900.0</t>
  </si>
  <si>
    <t>3307000.0</t>
  </si>
  <si>
    <t>2899500.0</t>
  </si>
  <si>
    <t>4368600.0</t>
  </si>
  <si>
    <t>3514600.0</t>
  </si>
  <si>
    <t>2613600.0</t>
  </si>
  <si>
    <t>2627300.0</t>
  </si>
  <si>
    <t>2652800.0</t>
  </si>
  <si>
    <t>3242200.0</t>
  </si>
  <si>
    <t>3500900.0</t>
  </si>
  <si>
    <t>4834600.0</t>
  </si>
  <si>
    <t>3117300.0</t>
  </si>
  <si>
    <t>3343800.0</t>
  </si>
  <si>
    <t>3048200.0</t>
  </si>
  <si>
    <t>3330200.0</t>
  </si>
  <si>
    <t>5690300.0</t>
  </si>
  <si>
    <t>3407300.0</t>
  </si>
  <si>
    <t>3429100.0</t>
  </si>
  <si>
    <t>3419800.0</t>
  </si>
  <si>
    <t>5894800.0</t>
  </si>
  <si>
    <t>5741200.0</t>
  </si>
  <si>
    <t>3561300.0</t>
  </si>
  <si>
    <t>3722100.0</t>
  </si>
  <si>
    <t>3179500.0</t>
  </si>
  <si>
    <t>5529400.0</t>
  </si>
  <si>
    <t>6220700.0</t>
  </si>
  <si>
    <t>4674000.0</t>
  </si>
  <si>
    <t>3348100.0</t>
  </si>
  <si>
    <t>3231700.0</t>
  </si>
  <si>
    <t>3031500.0</t>
  </si>
  <si>
    <t>2737500.0</t>
  </si>
  <si>
    <t>3482100.0</t>
  </si>
  <si>
    <t>2496600.0</t>
  </si>
  <si>
    <t>4510600.0</t>
  </si>
  <si>
    <t>6180300.0</t>
  </si>
  <si>
    <t>2940100.0</t>
  </si>
  <si>
    <t>2734900.0</t>
  </si>
  <si>
    <t>2842000.0</t>
  </si>
  <si>
    <t>3051700.0</t>
  </si>
  <si>
    <t>2771200.0</t>
  </si>
  <si>
    <t>3118800.0</t>
  </si>
  <si>
    <t>2252800.0</t>
  </si>
  <si>
    <t>2301800.0</t>
  </si>
  <si>
    <t>3446900.0</t>
  </si>
  <si>
    <t>2633500.0</t>
  </si>
  <si>
    <t>3542700.0</t>
  </si>
  <si>
    <t>2731600.0</t>
  </si>
  <si>
    <t>1999900.0</t>
  </si>
  <si>
    <t>3237800.0</t>
  </si>
  <si>
    <t>2698300.0</t>
  </si>
  <si>
    <t>3504200.0</t>
  </si>
  <si>
    <t>2169000.0</t>
  </si>
  <si>
    <t>3044900.0</t>
  </si>
  <si>
    <t>3893600.0</t>
  </si>
  <si>
    <t>2396600.0</t>
  </si>
  <si>
    <t>1906100.0</t>
  </si>
  <si>
    <t>2418700.0</t>
  </si>
  <si>
    <t>2283600.0</t>
  </si>
  <si>
    <t>3040700.0</t>
  </si>
  <si>
    <t>2644100.0</t>
  </si>
  <si>
    <t>3047800.0</t>
  </si>
  <si>
    <t>2610400.0</t>
  </si>
  <si>
    <t>1554900.0</t>
  </si>
  <si>
    <t>2837800.0</t>
  </si>
  <si>
    <t>2071900.0</t>
  </si>
  <si>
    <t>2966100.0</t>
  </si>
  <si>
    <t>2371400.0</t>
  </si>
  <si>
    <t>2188900.0</t>
  </si>
  <si>
    <t>1531900.0</t>
  </si>
  <si>
    <t>2650300.0</t>
  </si>
  <si>
    <t>2117200.0</t>
  </si>
  <si>
    <t>3034600.0</t>
  </si>
  <si>
    <t>2775200.0</t>
  </si>
  <si>
    <t>2567200.0</t>
  </si>
  <si>
    <t>3138300.0</t>
  </si>
  <si>
    <t>2456600.0</t>
  </si>
  <si>
    <t>4772200.0</t>
  </si>
  <si>
    <t>1961900.0</t>
  </si>
  <si>
    <t>2370200.0</t>
  </si>
  <si>
    <t>2580400.0</t>
  </si>
  <si>
    <t>2150300.0</t>
  </si>
  <si>
    <t>2604000.0</t>
  </si>
  <si>
    <t>3060800.0</t>
  </si>
  <si>
    <t>2158000.0</t>
  </si>
  <si>
    <t>2481000.0</t>
  </si>
  <si>
    <t>3556900.0</t>
  </si>
  <si>
    <t>2772600.0</t>
  </si>
  <si>
    <t>1793300.0</t>
  </si>
  <si>
    <t>1248000.0</t>
  </si>
  <si>
    <t>2182900.0</t>
  </si>
  <si>
    <t>1572300.0</t>
  </si>
  <si>
    <t>2039600.0</t>
  </si>
  <si>
    <t>2012200.0</t>
  </si>
  <si>
    <t>1486000.0</t>
  </si>
  <si>
    <t>1592700.0</t>
  </si>
  <si>
    <t>2356200.0</t>
  </si>
  <si>
    <t>3625400.0</t>
  </si>
  <si>
    <t>6932300.0</t>
  </si>
  <si>
    <t>3359800.0</t>
  </si>
  <si>
    <t>2307600.0</t>
  </si>
  <si>
    <t>1959600.0</t>
  </si>
  <si>
    <t>1479600.0</t>
  </si>
  <si>
    <t>2476500.0</t>
  </si>
  <si>
    <t>3016900.0</t>
  </si>
  <si>
    <t>2021300.0</t>
  </si>
  <si>
    <t>1656800.0</t>
  </si>
  <si>
    <t>1681500.0</t>
  </si>
  <si>
    <t>2355900.0</t>
  </si>
  <si>
    <t>3006700.0</t>
  </si>
  <si>
    <t>1854400.0</t>
  </si>
  <si>
    <t>1422300.0</t>
  </si>
  <si>
    <t>1398100.0</t>
  </si>
  <si>
    <t>1462800.0</t>
  </si>
  <si>
    <t>1494300.0</t>
  </si>
  <si>
    <t>2315000.0</t>
  </si>
  <si>
    <t>1625000.0</t>
  </si>
  <si>
    <t>1635100.0</t>
  </si>
  <si>
    <t>1941600.0</t>
  </si>
  <si>
    <t>2017700.0</t>
  </si>
  <si>
    <t>2115900.0</t>
  </si>
  <si>
    <t>1969700.0</t>
  </si>
  <si>
    <t>1786200.0</t>
  </si>
  <si>
    <t>1559300.0</t>
  </si>
  <si>
    <t>2148500.0</t>
  </si>
  <si>
    <t>1603500.0</t>
  </si>
  <si>
    <t>2238600.0</t>
  </si>
  <si>
    <t>2614000.0</t>
  </si>
  <si>
    <t>2603900.0</t>
  </si>
  <si>
    <t>2880600.0</t>
  </si>
  <si>
    <t>2976300.0</t>
  </si>
  <si>
    <t>2961500.0</t>
  </si>
  <si>
    <t>2097300.0</t>
  </si>
  <si>
    <t>2230600.0</t>
  </si>
  <si>
    <t>2556100.0</t>
  </si>
  <si>
    <t>2958000.0</t>
  </si>
  <si>
    <t>4146200.0</t>
  </si>
  <si>
    <t>2283300.0</t>
  </si>
  <si>
    <t>2236300.0</t>
  </si>
  <si>
    <t>2734500.0</t>
  </si>
  <si>
    <t>2084600.0</t>
  </si>
  <si>
    <t>1940400.0</t>
  </si>
  <si>
    <t>3557000.0</t>
  </si>
  <si>
    <t>2274300.0</t>
  </si>
  <si>
    <t>2095000.0</t>
  </si>
  <si>
    <t>5671600.0</t>
  </si>
  <si>
    <t>2699800.0</t>
  </si>
  <si>
    <t>3789700.0</t>
  </si>
  <si>
    <t>2238000.0</t>
  </si>
  <si>
    <t>2761400.0</t>
  </si>
  <si>
    <t>2875100.0</t>
  </si>
  <si>
    <t>3314500.0</t>
  </si>
  <si>
    <t>2777300.0</t>
  </si>
  <si>
    <t>3002200.0</t>
  </si>
  <si>
    <t>2186600.0</t>
  </si>
  <si>
    <t>2045700.0</t>
  </si>
  <si>
    <t>1865000.0</t>
  </si>
  <si>
    <t>2510100.0</t>
  </si>
  <si>
    <t>4267300.0</t>
  </si>
  <si>
    <t>4558500.0</t>
  </si>
  <si>
    <t>4006300.0</t>
  </si>
  <si>
    <t>3583400.0</t>
  </si>
  <si>
    <t>6453600.0</t>
  </si>
  <si>
    <t>3985100.0</t>
  </si>
  <si>
    <t>3132100.0</t>
  </si>
  <si>
    <t>3336600.0</t>
  </si>
  <si>
    <t>2618100.0</t>
  </si>
  <si>
    <t>4081800.0</t>
  </si>
  <si>
    <t>5265600.0</t>
  </si>
  <si>
    <t>4675600.0</t>
  </si>
  <si>
    <t>4830600.0</t>
  </si>
  <si>
    <t>3697700.0</t>
  </si>
  <si>
    <t>4169200.0</t>
  </si>
  <si>
    <t>4230200.0</t>
  </si>
  <si>
    <t>2771300.0</t>
  </si>
  <si>
    <t>2593600.0</t>
  </si>
  <si>
    <t>3287000.0</t>
  </si>
  <si>
    <t>2582400.0</t>
  </si>
  <si>
    <t>5796800.0</t>
  </si>
  <si>
    <t>3809100.0</t>
  </si>
  <si>
    <t>2904300.0</t>
  </si>
  <si>
    <t>3140600.0</t>
  </si>
  <si>
    <t>2516900.0</t>
  </si>
  <si>
    <t>3511900.0</t>
  </si>
  <si>
    <t>3657600.0</t>
  </si>
  <si>
    <t>3857800.0</t>
  </si>
  <si>
    <t>3670800.0</t>
  </si>
  <si>
    <t>3617700.0</t>
  </si>
  <si>
    <t>3234300.0</t>
  </si>
  <si>
    <t>1159300.0</t>
  </si>
  <si>
    <t>3879800.0</t>
  </si>
  <si>
    <t>3497300.0</t>
  </si>
  <si>
    <t>5044300.0</t>
  </si>
  <si>
    <t>4177800.0</t>
  </si>
  <si>
    <t>6143200.0</t>
  </si>
  <si>
    <t>4178800.0</t>
  </si>
  <si>
    <t>4635500.0</t>
  </si>
  <si>
    <t>6694600.0</t>
  </si>
  <si>
    <t>3506900.0</t>
  </si>
  <si>
    <t>4061300.0</t>
  </si>
  <si>
    <t>3102800.0</t>
  </si>
  <si>
    <t>3167900.0</t>
  </si>
  <si>
    <t>2350400.0</t>
  </si>
  <si>
    <t>3360500.0</t>
  </si>
  <si>
    <t>5806800.0</t>
  </si>
  <si>
    <t>5065500.0</t>
  </si>
  <si>
    <t>5468500.0</t>
  </si>
  <si>
    <t>7311700.0</t>
  </si>
  <si>
    <t>12209700.0</t>
  </si>
  <si>
    <t>3091000.0</t>
  </si>
  <si>
    <t>4159300.0</t>
  </si>
  <si>
    <t>4295800.0</t>
  </si>
  <si>
    <t>3312700.0</t>
  </si>
  <si>
    <t>3123200.0</t>
  </si>
  <si>
    <t>4063600.0</t>
  </si>
  <si>
    <t>4623200.0</t>
  </si>
  <si>
    <t>5367600.0</t>
  </si>
  <si>
    <t>4133000.0</t>
  </si>
  <si>
    <t>3618600.0</t>
  </si>
  <si>
    <t>3425400.0</t>
  </si>
  <si>
    <t>3374100.0</t>
  </si>
  <si>
    <t>3967100.0</t>
  </si>
  <si>
    <t>4955500.0</t>
  </si>
  <si>
    <t>5325600.0</t>
  </si>
  <si>
    <t>6069400.0</t>
  </si>
  <si>
    <t>3583600.0</t>
  </si>
  <si>
    <t>4844800.0</t>
  </si>
  <si>
    <t>4052700.0</t>
  </si>
  <si>
    <t>2971100.0</t>
  </si>
  <si>
    <t>2927300.0</t>
  </si>
  <si>
    <t>2809100.0</t>
  </si>
  <si>
    <t>2173000.0</t>
  </si>
  <si>
    <t>3659000.0</t>
  </si>
  <si>
    <t>4055100.0</t>
  </si>
  <si>
    <t>3946800.0</t>
  </si>
  <si>
    <t>3398900.0</t>
  </si>
  <si>
    <t>3597000.0</t>
  </si>
  <si>
    <t>2570000.0</t>
  </si>
  <si>
    <t>2458200.0</t>
  </si>
  <si>
    <t>4547000.0</t>
  </si>
  <si>
    <t>4856200.0</t>
  </si>
  <si>
    <t>4327900.0</t>
  </si>
  <si>
    <t>3066400.0</t>
  </si>
  <si>
    <t>3015300.0</t>
  </si>
  <si>
    <t>3673700.0</t>
  </si>
  <si>
    <t>2486700.0</t>
  </si>
  <si>
    <t>2802800.0</t>
  </si>
  <si>
    <t>2554300.0</t>
  </si>
  <si>
    <t>3191100.0</t>
  </si>
  <si>
    <t>3679100.0</t>
  </si>
  <si>
    <t>3212900.0</t>
  </si>
  <si>
    <t>8952900.0</t>
  </si>
  <si>
    <t>11034300.0</t>
  </si>
  <si>
    <t>6921300.0</t>
  </si>
  <si>
    <t>8646300.0</t>
  </si>
  <si>
    <t>6924500.0</t>
  </si>
  <si>
    <t>4878700.0</t>
  </si>
  <si>
    <t>5033500.0</t>
  </si>
  <si>
    <t>4921700.0</t>
  </si>
  <si>
    <t>4539600.0</t>
  </si>
  <si>
    <t>4881600.0</t>
  </si>
  <si>
    <t>3865200.0</t>
  </si>
  <si>
    <t>6466200.0</t>
  </si>
  <si>
    <t>3927400.0</t>
  </si>
  <si>
    <t>4164800.0</t>
  </si>
  <si>
    <t>4193500.0</t>
  </si>
  <si>
    <t>2699700.0</t>
  </si>
  <si>
    <t>3777900.0</t>
  </si>
  <si>
    <t>4110900.0</t>
  </si>
  <si>
    <t>4416200.0</t>
  </si>
  <si>
    <t>4819200.0</t>
  </si>
  <si>
    <t>3601500.0</t>
  </si>
  <si>
    <t>4294200.0</t>
  </si>
  <si>
    <t>4809500.0</t>
  </si>
  <si>
    <t>4057100.0</t>
  </si>
  <si>
    <t>2851400.0</t>
  </si>
  <si>
    <t>2255500.0</t>
  </si>
  <si>
    <t>3343000.0</t>
  </si>
  <si>
    <t>2195400.0</t>
  </si>
  <si>
    <t>2903800.0</t>
  </si>
  <si>
    <t>2753700.0</t>
  </si>
  <si>
    <t>8223400.0</t>
  </si>
  <si>
    <t>13979400.0</t>
  </si>
  <si>
    <t>10021800.0</t>
  </si>
  <si>
    <t>27361400.0</t>
  </si>
  <si>
    <t>22101400.0</t>
  </si>
  <si>
    <t>13927200.0</t>
  </si>
  <si>
    <t>11191800.0</t>
  </si>
  <si>
    <t>10261400.0</t>
  </si>
  <si>
    <t>6104100.0</t>
  </si>
  <si>
    <t>5954500.0</t>
  </si>
  <si>
    <t>6186200.0</t>
  </si>
  <si>
    <t>5345300.0</t>
  </si>
  <si>
    <t>7632300.0</t>
  </si>
  <si>
    <t>4823200.0</t>
  </si>
  <si>
    <t>5499200.0</t>
  </si>
  <si>
    <t>4323100.0</t>
  </si>
  <si>
    <t>7180200.0</t>
  </si>
  <si>
    <t>5104700.0</t>
  </si>
  <si>
    <t>3768400.0</t>
  </si>
  <si>
    <t>4299500.0</t>
  </si>
  <si>
    <t>4374400.0</t>
  </si>
  <si>
    <t>4684400.0</t>
  </si>
  <si>
    <t>5329700.0</t>
  </si>
  <si>
    <t>5099700.0</t>
  </si>
  <si>
    <t>4456400.0</t>
  </si>
  <si>
    <t>4486400.0</t>
  </si>
  <si>
    <t>5390800.0</t>
  </si>
  <si>
    <t>4038000.0</t>
  </si>
  <si>
    <t>3934600.0</t>
  </si>
  <si>
    <t>2973900.0</t>
  </si>
  <si>
    <t>6172700.0</t>
  </si>
  <si>
    <t>3958400.0</t>
  </si>
  <si>
    <t>2646600.0</t>
  </si>
  <si>
    <t>3285700.0</t>
  </si>
  <si>
    <t>4999400.0</t>
  </si>
  <si>
    <t>4992000.0</t>
  </si>
  <si>
    <t>3194400.0</t>
  </si>
  <si>
    <t>2630100.0</t>
  </si>
  <si>
    <t>2837400.0</t>
  </si>
  <si>
    <t>2331000.0</t>
  </si>
  <si>
    <t>3043000.0</t>
  </si>
  <si>
    <t>3251800.0</t>
  </si>
  <si>
    <t>3107800.0</t>
  </si>
  <si>
    <t>2165500.0</t>
  </si>
  <si>
    <t>2270300.0</t>
  </si>
  <si>
    <t>3482500.0</t>
  </si>
  <si>
    <t>4204600.0</t>
  </si>
  <si>
    <t>3800800.0</t>
  </si>
  <si>
    <t>6323500.0</t>
  </si>
  <si>
    <t>3163800.0</t>
  </si>
  <si>
    <t>3182700.0</t>
  </si>
  <si>
    <t>3852900.0</t>
  </si>
  <si>
    <t>3366200.0</t>
  </si>
  <si>
    <t>6727600.0</t>
  </si>
  <si>
    <t>4102700.0</t>
  </si>
  <si>
    <t>3863500.0</t>
  </si>
  <si>
    <t>2559400.0</t>
  </si>
  <si>
    <t>2965000.0</t>
  </si>
  <si>
    <t>1902500.0</t>
  </si>
  <si>
    <t>2774800.0</t>
  </si>
  <si>
    <t>2753000.0</t>
  </si>
  <si>
    <t>10268800.0</t>
  </si>
  <si>
    <t>5336100.0</t>
  </si>
  <si>
    <t>2611400.0</t>
  </si>
  <si>
    <t>3121600.0</t>
  </si>
  <si>
    <t>3995200.0</t>
  </si>
  <si>
    <t>5825800.0</t>
  </si>
  <si>
    <t>4413200.0</t>
  </si>
  <si>
    <t>4104300.0</t>
  </si>
  <si>
    <t>2889300.0</t>
  </si>
  <si>
    <t>4864000.0</t>
  </si>
  <si>
    <t>3362800.0</t>
  </si>
  <si>
    <t>3362600.0</t>
  </si>
  <si>
    <t>2005500.0</t>
  </si>
  <si>
    <t>1908800.0</t>
  </si>
  <si>
    <t>3532400.0</t>
  </si>
  <si>
    <t>3613600.0</t>
  </si>
  <si>
    <t>2677600.0</t>
  </si>
  <si>
    <t>5812400.0</t>
  </si>
  <si>
    <t>3533000.0</t>
  </si>
  <si>
    <t>3205800.0</t>
  </si>
  <si>
    <t>2830700.0</t>
  </si>
  <si>
    <t>2535000.0</t>
  </si>
  <si>
    <t>2667400.0</t>
  </si>
  <si>
    <t>2763400.0</t>
  </si>
  <si>
    <t>3464300.0</t>
  </si>
  <si>
    <t>2513500.0</t>
  </si>
  <si>
    <t>2810000.0</t>
  </si>
  <si>
    <t>2672300.0</t>
  </si>
  <si>
    <t>3201300.0</t>
  </si>
  <si>
    <t>2761900.0</t>
  </si>
  <si>
    <t>4498200.0</t>
  </si>
  <si>
    <t>4826600.0</t>
  </si>
  <si>
    <t>2918300.0</t>
  </si>
  <si>
    <t>4988100.0</t>
  </si>
  <si>
    <t>4847600.0</t>
  </si>
  <si>
    <t>4052500.0</t>
  </si>
  <si>
    <t>3384100.0</t>
  </si>
  <si>
    <t>3382300.0</t>
  </si>
  <si>
    <t>4526100.0</t>
  </si>
  <si>
    <t>4256900.0</t>
  </si>
  <si>
    <t>4183200.0</t>
  </si>
  <si>
    <t>3895600.0</t>
  </si>
  <si>
    <t>4257600.0</t>
  </si>
  <si>
    <t>3168100.0</t>
  </si>
  <si>
    <t>4713700.0</t>
  </si>
  <si>
    <t>4523200.0</t>
  </si>
  <si>
    <t>2973600.0</t>
  </si>
  <si>
    <t>2392900.0</t>
  </si>
  <si>
    <t>2960500.0</t>
  </si>
  <si>
    <t>2666700.0</t>
  </si>
  <si>
    <t>6220100.0</t>
  </si>
  <si>
    <t>3281200.0</t>
  </si>
  <si>
    <t>5006800.0</t>
  </si>
  <si>
    <t>4658000.0</t>
  </si>
  <si>
    <t>10444400.0</t>
  </si>
  <si>
    <t>4834900.0</t>
  </si>
  <si>
    <t>5286300.0</t>
  </si>
  <si>
    <t>5523600.0</t>
  </si>
  <si>
    <t>4921200.0</t>
  </si>
  <si>
    <t>3375800.0</t>
  </si>
  <si>
    <t>3700500.0</t>
  </si>
  <si>
    <t>3843200.0</t>
  </si>
  <si>
    <t>4817000.0</t>
  </si>
  <si>
    <t>4483100.0</t>
  </si>
  <si>
    <t>5252200.0</t>
  </si>
  <si>
    <t>5891600.0</t>
  </si>
  <si>
    <t>4075300.0</t>
  </si>
  <si>
    <t>13397700.0</t>
  </si>
  <si>
    <t>5368600.0</t>
  </si>
  <si>
    <t>6301200.0</t>
  </si>
  <si>
    <t>4922100.0</t>
  </si>
  <si>
    <t>3029200.0</t>
  </si>
  <si>
    <t>5660800.0</t>
  </si>
  <si>
    <t>3706600.0</t>
  </si>
  <si>
    <t>2546900.0</t>
  </si>
  <si>
    <t>2815100.0</t>
  </si>
  <si>
    <t>2957100.0</t>
  </si>
  <si>
    <t>3528900.0</t>
  </si>
  <si>
    <t>3299600.0</t>
  </si>
  <si>
    <t>2919600.0</t>
  </si>
  <si>
    <t>3186400.0</t>
  </si>
  <si>
    <t>5393400.0</t>
  </si>
  <si>
    <t>3668600.0</t>
  </si>
  <si>
    <t>3646300.0</t>
  </si>
  <si>
    <t>2200300.0</t>
  </si>
  <si>
    <t>1765600.0</t>
  </si>
  <si>
    <t>1892500.0</t>
  </si>
  <si>
    <t>3289800.0</t>
  </si>
  <si>
    <t>2101900.0</t>
  </si>
  <si>
    <t>10136000.0</t>
  </si>
  <si>
    <t>6985200.0</t>
  </si>
  <si>
    <t>4002000.0</t>
  </si>
  <si>
    <t>4141600.0</t>
  </si>
  <si>
    <t>3309900.0</t>
  </si>
  <si>
    <t>2802700.0</t>
  </si>
  <si>
    <t>4082900.0</t>
  </si>
  <si>
    <t>2998600.0</t>
  </si>
  <si>
    <t>2323900.0</t>
  </si>
  <si>
    <t>1520900.0</t>
  </si>
  <si>
    <t>2517100.0</t>
  </si>
  <si>
    <t>3239200.0</t>
  </si>
  <si>
    <t>2694200.0</t>
  </si>
  <si>
    <t>3357300.0</t>
  </si>
  <si>
    <t>2828900.0</t>
  </si>
  <si>
    <t>2697100.0</t>
  </si>
  <si>
    <t>2515300.0</t>
  </si>
  <si>
    <t>2751300.0</t>
  </si>
  <si>
    <t>2996200.0</t>
  </si>
  <si>
    <t>3599300.0</t>
  </si>
  <si>
    <t>4663600.0</t>
  </si>
  <si>
    <t>4409100.0</t>
  </si>
  <si>
    <t>3621600.0</t>
  </si>
  <si>
    <t>2905900.0</t>
  </si>
  <si>
    <t>6608300.0</t>
  </si>
  <si>
    <t>2098900.0</t>
  </si>
  <si>
    <t>714000.0</t>
  </si>
  <si>
    <t>1050600.0</t>
  </si>
  <si>
    <t>1547100.0</t>
  </si>
  <si>
    <t>1511700.0</t>
  </si>
  <si>
    <t>2224200.0</t>
  </si>
  <si>
    <t>2543400.0</t>
  </si>
  <si>
    <t>2711400.0</t>
  </si>
  <si>
    <t>3079100.0</t>
  </si>
  <si>
    <t>2492900.0</t>
  </si>
  <si>
    <t>2838200.0</t>
  </si>
  <si>
    <t>2477900.0</t>
  </si>
  <si>
    <t>6994900.0</t>
  </si>
  <si>
    <t>6056300.0</t>
  </si>
  <si>
    <t>6081300.0</t>
  </si>
  <si>
    <t>3710300.0</t>
  </si>
  <si>
    <t>4632200.0</t>
  </si>
  <si>
    <t>4962800.0</t>
  </si>
  <si>
    <t>3117600.0</t>
  </si>
  <si>
    <t>3169600.0</t>
  </si>
  <si>
    <t>3678500.0</t>
  </si>
  <si>
    <t>4399400.0</t>
  </si>
  <si>
    <t>4341000.0</t>
  </si>
  <si>
    <t>3963800.0</t>
  </si>
  <si>
    <t>4211800.0</t>
  </si>
  <si>
    <t>5532600.0</t>
  </si>
  <si>
    <t>5646800.0</t>
  </si>
  <si>
    <t>4290200.0</t>
  </si>
  <si>
    <t>5761000.0</t>
  </si>
  <si>
    <t>3044000.0</t>
  </si>
  <si>
    <t>3425900.0</t>
  </si>
  <si>
    <t>3147400.0</t>
  </si>
  <si>
    <t>2992200.0</t>
  </si>
  <si>
    <t>6701900.0</t>
  </si>
  <si>
    <t>3565500.0</t>
  </si>
  <si>
    <t>2485600.0</t>
  </si>
  <si>
    <t>3241700.0</t>
  </si>
  <si>
    <t>3021100.0</t>
  </si>
  <si>
    <t>2885500.0</t>
  </si>
  <si>
    <t>2987100.0</t>
  </si>
  <si>
    <t>8790600.0</t>
  </si>
  <si>
    <t>8171200.0</t>
  </si>
  <si>
    <t>6806600.0</t>
  </si>
  <si>
    <t>7604300.0</t>
  </si>
  <si>
    <t>9961000.0</t>
  </si>
  <si>
    <t>8866300.0</t>
  </si>
  <si>
    <t>9188100.0</t>
  </si>
  <si>
    <t>14533000.0</t>
  </si>
  <si>
    <t>5908400.0</t>
  </si>
  <si>
    <t>5361900.0</t>
  </si>
  <si>
    <t>8070700.0</t>
  </si>
  <si>
    <t>7366000.0</t>
  </si>
  <si>
    <t>7744600.0</t>
  </si>
  <si>
    <t>10496600.0</t>
  </si>
  <si>
    <t>9308400.0</t>
  </si>
  <si>
    <t>10303500.0</t>
  </si>
  <si>
    <t>9642200.0</t>
  </si>
  <si>
    <t>12917500.0</t>
  </si>
  <si>
    <t>8065200.0</t>
  </si>
  <si>
    <t>9364100.0</t>
  </si>
  <si>
    <t>10654500.0</t>
  </si>
  <si>
    <t>8894400.0</t>
  </si>
  <si>
    <t>10014000.0</t>
  </si>
  <si>
    <t>7517600.0</t>
  </si>
  <si>
    <t>4879500.0</t>
  </si>
  <si>
    <t>5329000.0</t>
  </si>
  <si>
    <t>5450000.0</t>
  </si>
  <si>
    <t>4548800.0</t>
  </si>
  <si>
    <t>4636800.0</t>
  </si>
  <si>
    <t>4650300.0</t>
  </si>
  <si>
    <t>6365900.0</t>
  </si>
  <si>
    <t>4984100.0</t>
  </si>
  <si>
    <t>6390200.0</t>
  </si>
  <si>
    <t>4923300.0</t>
  </si>
  <si>
    <t>2964900.0</t>
  </si>
  <si>
    <t>4778900.0</t>
  </si>
  <si>
    <t>7841800.0</t>
  </si>
  <si>
    <t>7738900.0</t>
  </si>
  <si>
    <t>5857500.0</t>
  </si>
  <si>
    <t>4072600.0</t>
  </si>
  <si>
    <t>3977500.0</t>
  </si>
  <si>
    <t>3663300.0</t>
  </si>
  <si>
    <t>4420500.0</t>
  </si>
  <si>
    <t>3265000.0</t>
  </si>
  <si>
    <t>3706200.0</t>
  </si>
  <si>
    <t>3862900.0</t>
  </si>
  <si>
    <t>4258400.0</t>
  </si>
  <si>
    <t>7631700.0</t>
  </si>
  <si>
    <t>3526100.0</t>
  </si>
  <si>
    <t>2894200.0</t>
  </si>
  <si>
    <t>2501300.0</t>
  </si>
  <si>
    <t>2579200.0</t>
  </si>
  <si>
    <t>3162300.0</t>
  </si>
  <si>
    <t>3200000.0</t>
  </si>
  <si>
    <t>3490700.0</t>
  </si>
  <si>
    <t>4214300.0</t>
  </si>
  <si>
    <t>5474100.0</t>
  </si>
  <si>
    <t>5704600.0</t>
  </si>
  <si>
    <t>12182800.0</t>
  </si>
  <si>
    <t>4015100.0</t>
  </si>
  <si>
    <t>3200600.0</t>
  </si>
  <si>
    <t>3604900.0</t>
  </si>
  <si>
    <t>2922800.0</t>
  </si>
  <si>
    <t>4567800.0</t>
  </si>
  <si>
    <t>5618900.0</t>
  </si>
  <si>
    <t>4387700.0</t>
  </si>
  <si>
    <t>6251500.0</t>
  </si>
  <si>
    <t>2894000.0</t>
  </si>
  <si>
    <t>2756800.0</t>
  </si>
  <si>
    <t>4360000.0</t>
  </si>
  <si>
    <t>4374300.0</t>
  </si>
  <si>
    <t>5554300.0</t>
  </si>
  <si>
    <t>3061500.0</t>
  </si>
  <si>
    <t>3296100.0</t>
  </si>
  <si>
    <t>6638900.0</t>
  </si>
  <si>
    <t>5416800.0</t>
  </si>
  <si>
    <t>4494600.0</t>
  </si>
  <si>
    <t>4245400.0</t>
  </si>
  <si>
    <t>2538000.0</t>
  </si>
  <si>
    <t>2926600.0</t>
  </si>
  <si>
    <t>5172800.0</t>
  </si>
  <si>
    <t>2174100.0</t>
  </si>
  <si>
    <t>4023400.0</t>
  </si>
  <si>
    <t>3399900.0</t>
  </si>
  <si>
    <t>3112500.0</t>
  </si>
  <si>
    <t>5043200.0</t>
  </si>
  <si>
    <t>2356700.0</t>
  </si>
  <si>
    <t>2932900.0</t>
  </si>
  <si>
    <t>2303800.0</t>
  </si>
  <si>
    <t>1971700.0</t>
  </si>
  <si>
    <t>2395000.0</t>
  </si>
  <si>
    <t>2075700.0</t>
  </si>
  <si>
    <t>1987400.0</t>
  </si>
  <si>
    <t>3061700.0</t>
  </si>
  <si>
    <t>2391600.0</t>
  </si>
  <si>
    <t>4263300.0</t>
  </si>
  <si>
    <t>4234900.0</t>
  </si>
  <si>
    <t>5116900.0</t>
  </si>
  <si>
    <t>3844500.0</t>
  </si>
  <si>
    <t>3016500.0</t>
  </si>
  <si>
    <t>2375500.0</t>
  </si>
  <si>
    <t>1935800.0</t>
  </si>
  <si>
    <t>2367700.0</t>
  </si>
  <si>
    <t>2415700.0</t>
  </si>
  <si>
    <t>2060500.0</t>
  </si>
  <si>
    <t>2257400.0</t>
  </si>
  <si>
    <t>2672700.0</t>
  </si>
  <si>
    <t>2205300.0</t>
  </si>
  <si>
    <t>3913500.0</t>
  </si>
  <si>
    <t>2628500.0</t>
  </si>
  <si>
    <t>3594900.0</t>
  </si>
  <si>
    <t>2982200.0</t>
  </si>
  <si>
    <t>3305300.0</t>
  </si>
  <si>
    <t>2600800.0</t>
  </si>
  <si>
    <t>2563600.0</t>
  </si>
  <si>
    <t>3018200.0</t>
  </si>
  <si>
    <t>2915800.0</t>
  </si>
  <si>
    <t>2159500.0</t>
  </si>
  <si>
    <t>1787200.0</t>
  </si>
  <si>
    <t>2772500.0</t>
  </si>
  <si>
    <t>2520000.0</t>
  </si>
  <si>
    <t>2066700.0</t>
  </si>
  <si>
    <t>2245600.0</t>
  </si>
  <si>
    <t>2488500.0</t>
  </si>
  <si>
    <t>2922200.0</t>
  </si>
  <si>
    <t>1879300.0</t>
  </si>
  <si>
    <t>3178900.0</t>
  </si>
  <si>
    <t>2321000.0</t>
  </si>
  <si>
    <t>2883500.0</t>
  </si>
  <si>
    <t>4341600.0</t>
  </si>
  <si>
    <t>2487100.0</t>
  </si>
  <si>
    <t>2846500.0</t>
  </si>
  <si>
    <t>3872500.0</t>
  </si>
  <si>
    <t>2901000.0</t>
  </si>
  <si>
    <t>2594500.0</t>
  </si>
  <si>
    <t>2195600.0</t>
  </si>
  <si>
    <t>2421200.0</t>
  </si>
  <si>
    <t>3085900.0</t>
  </si>
  <si>
    <t>1795500.0</t>
  </si>
  <si>
    <t>1468300.0</t>
  </si>
  <si>
    <t>3438200.0</t>
  </si>
  <si>
    <t>2394100.0</t>
  </si>
  <si>
    <t>3795400.0</t>
  </si>
  <si>
    <t>4124700.0</t>
  </si>
  <si>
    <t>3163600.0</t>
  </si>
  <si>
    <t>3709900.0</t>
  </si>
  <si>
    <t>2869100.0</t>
  </si>
  <si>
    <t>2455800.0</t>
  </si>
  <si>
    <t>2575700.0</t>
  </si>
  <si>
    <t>1797800.0</t>
  </si>
  <si>
    <t>2731200.0</t>
  </si>
  <si>
    <t>2338000.0</t>
  </si>
  <si>
    <t>1638600.0</t>
  </si>
  <si>
    <t>2434400.0</t>
  </si>
  <si>
    <t>2596600.0</t>
  </si>
  <si>
    <t>2056700.0</t>
  </si>
  <si>
    <t>2028900.0</t>
  </si>
  <si>
    <t>2424200.0</t>
  </si>
  <si>
    <t>2713500.0</t>
  </si>
  <si>
    <t>4455400.0</t>
  </si>
  <si>
    <t>3172200.0</t>
  </si>
  <si>
    <t>3293300.0</t>
  </si>
  <si>
    <t>2482100.0</t>
  </si>
  <si>
    <t>1988600.0</t>
  </si>
  <si>
    <t>2139000.0</t>
  </si>
  <si>
    <t>2100600.0</t>
  </si>
  <si>
    <t>2349500.0</t>
  </si>
  <si>
    <t>2408500.0</t>
  </si>
  <si>
    <t>2427700.0</t>
  </si>
  <si>
    <t>3301400.0</t>
  </si>
  <si>
    <t>3279200.0</t>
  </si>
  <si>
    <t>3556800.0</t>
  </si>
  <si>
    <t>4519000.0</t>
  </si>
  <si>
    <t>4043900.0</t>
  </si>
  <si>
    <t>10344900.0</t>
  </si>
  <si>
    <t>4786500.0</t>
  </si>
  <si>
    <t>2994900.0</t>
  </si>
  <si>
    <t>4635300.0</t>
  </si>
  <si>
    <t>3733200.0</t>
  </si>
  <si>
    <t>2907300.0</t>
  </si>
  <si>
    <t>2442100.0</t>
  </si>
  <si>
    <t>2790100.0</t>
  </si>
  <si>
    <t>2557600.0</t>
  </si>
  <si>
    <t>2722500.0</t>
  </si>
  <si>
    <t>3935600.0</t>
  </si>
  <si>
    <t>3702000.0</t>
  </si>
  <si>
    <t>2535700.0</t>
  </si>
  <si>
    <t>3759700.0</t>
  </si>
  <si>
    <t>3145100.0</t>
  </si>
  <si>
    <t>1558600.0</t>
  </si>
  <si>
    <t>5265700.0</t>
  </si>
  <si>
    <t>3817700.0</t>
  </si>
  <si>
    <t>2864300.0</t>
  </si>
  <si>
    <t>3255100.0</t>
  </si>
  <si>
    <t>2999400.0</t>
  </si>
  <si>
    <t>2471200.0</t>
  </si>
  <si>
    <t>2600400.0</t>
  </si>
  <si>
    <t>2896900.0</t>
  </si>
  <si>
    <t>3071700.0</t>
  </si>
  <si>
    <t>2479000.0</t>
  </si>
  <si>
    <t>2616500.0</t>
  </si>
  <si>
    <t>2365600.0</t>
  </si>
  <si>
    <t>2525700.0</t>
  </si>
  <si>
    <t>8742700.0</t>
  </si>
  <si>
    <t>2892700.0</t>
  </si>
  <si>
    <t>2069700.0</t>
  </si>
  <si>
    <t>2348100.0</t>
  </si>
  <si>
    <t>1360600.0</t>
  </si>
  <si>
    <t>2308200.0</t>
  </si>
  <si>
    <t>2275700.0</t>
  </si>
  <si>
    <t>1866000.0</t>
  </si>
  <si>
    <t>1969000.0</t>
  </si>
  <si>
    <t>4203800.0</t>
  </si>
  <si>
    <t>3160500.0</t>
  </si>
  <si>
    <t>6561400.0</t>
  </si>
  <si>
    <t>3366700.0</t>
  </si>
  <si>
    <t>2947800.0</t>
  </si>
  <si>
    <t>2695100.0</t>
  </si>
  <si>
    <t>1974500.0</t>
  </si>
  <si>
    <t>2919900.0</t>
  </si>
  <si>
    <t>3777000.0</t>
  </si>
  <si>
    <t>3361300.0</t>
  </si>
  <si>
    <t>3036800.0</t>
  </si>
  <si>
    <t>3749800.0</t>
  </si>
  <si>
    <t>2585100.0</t>
  </si>
  <si>
    <t>2506300.0</t>
  </si>
  <si>
    <t>2467500.0</t>
  </si>
  <si>
    <t>4770900.0</t>
  </si>
  <si>
    <t>2769900.0</t>
  </si>
  <si>
    <t>3899200.0</t>
  </si>
  <si>
    <t>3020200.0</t>
  </si>
  <si>
    <t>2663700.0</t>
  </si>
  <si>
    <t>2537100.0</t>
  </si>
  <si>
    <t>5962200.0</t>
  </si>
  <si>
    <t>7227900.0</t>
  </si>
  <si>
    <t>4758200.0</t>
  </si>
  <si>
    <t>4096900.0</t>
  </si>
  <si>
    <t>4122700.0</t>
  </si>
  <si>
    <t>2776700.0</t>
  </si>
  <si>
    <t>2760800.0</t>
  </si>
  <si>
    <t>4339000.0</t>
  </si>
  <si>
    <t>2620000.0</t>
  </si>
  <si>
    <t>2383500.0</t>
  </si>
  <si>
    <t>2313800.0</t>
  </si>
  <si>
    <t>2688300.0</t>
  </si>
  <si>
    <t>3225700.0</t>
  </si>
  <si>
    <t>2780100.0</t>
  </si>
  <si>
    <t>5430000.0</t>
  </si>
  <si>
    <t>4198900.0</t>
  </si>
  <si>
    <t>2568900.0</t>
  </si>
  <si>
    <t>3039700.0</t>
  </si>
  <si>
    <t>4991600.0</t>
  </si>
  <si>
    <t>4563100.0</t>
  </si>
  <si>
    <t>3419900.0</t>
  </si>
  <si>
    <t>4277600.0</t>
  </si>
  <si>
    <t>3012300.0</t>
  </si>
  <si>
    <t>2520500.0</t>
  </si>
  <si>
    <t>2088700.0</t>
  </si>
  <si>
    <t>2343400.0</t>
  </si>
  <si>
    <t>2904200.0</t>
  </si>
  <si>
    <t>2633100.0</t>
  </si>
  <si>
    <t>3311600.0</t>
  </si>
  <si>
    <t>8572900.0</t>
  </si>
  <si>
    <t>3505200.0</t>
  </si>
  <si>
    <t>3100100.0</t>
  </si>
  <si>
    <t>3407800.0</t>
  </si>
  <si>
    <t>3021500.0</t>
  </si>
  <si>
    <t>2959800.0</t>
  </si>
  <si>
    <t>2740400.0</t>
  </si>
  <si>
    <t>3356500.0</t>
  </si>
  <si>
    <t>2977700.0</t>
  </si>
  <si>
    <t>2709400.0</t>
  </si>
  <si>
    <t>2158900.0</t>
  </si>
  <si>
    <t>2426700.0</t>
  </si>
  <si>
    <t>2483200.0</t>
  </si>
  <si>
    <t>3057300.0</t>
  </si>
  <si>
    <t>2652300.0</t>
  </si>
  <si>
    <t>2805600.0</t>
  </si>
  <si>
    <t>4488300.0</t>
  </si>
  <si>
    <t>4532400.0</t>
  </si>
  <si>
    <t>2965400.0</t>
  </si>
  <si>
    <t>2473300.0</t>
  </si>
  <si>
    <t>2718600.0</t>
  </si>
  <si>
    <t>2263200.0</t>
  </si>
  <si>
    <t>1642300.0</t>
  </si>
  <si>
    <t>1758500.0</t>
  </si>
  <si>
    <t>1886500.0</t>
  </si>
  <si>
    <t>1996500.0</t>
  </si>
  <si>
    <t>2328100.0</t>
  </si>
  <si>
    <t>2568500.0</t>
  </si>
  <si>
    <t>3237200.0</t>
  </si>
  <si>
    <t>2767600.0</t>
  </si>
  <si>
    <t>3058700.0</t>
  </si>
  <si>
    <t>1851000.0</t>
  </si>
  <si>
    <t>2489300.0</t>
  </si>
  <si>
    <t>3024000.0</t>
  </si>
  <si>
    <t>2888100.0</t>
  </si>
  <si>
    <t>2637500.0</t>
  </si>
  <si>
    <t>2072900.0</t>
  </si>
  <si>
    <t>1583900.0</t>
  </si>
  <si>
    <t>2694800.0</t>
  </si>
  <si>
    <t>2783100.0</t>
  </si>
  <si>
    <t>2105800.0</t>
  </si>
  <si>
    <t>4295400.0</t>
  </si>
  <si>
    <t>1883600.0</t>
  </si>
  <si>
    <t>2285600.0</t>
  </si>
  <si>
    <t>1903900.0</t>
  </si>
  <si>
    <t>2041800.0</t>
  </si>
  <si>
    <t>2367900.0</t>
  </si>
  <si>
    <t>2199600.0</t>
  </si>
  <si>
    <t>2232900.0</t>
  </si>
  <si>
    <t>2281200.0</t>
  </si>
  <si>
    <t>2990900.0</t>
  </si>
  <si>
    <t>3353800.0</t>
  </si>
  <si>
    <t>3051300.0</t>
  </si>
  <si>
    <t>1925700.0</t>
  </si>
  <si>
    <t>3094300.0</t>
  </si>
  <si>
    <t>2674900.0</t>
  </si>
  <si>
    <t>2845800.0</t>
  </si>
  <si>
    <t>3532000.0</t>
  </si>
  <si>
    <t>5521400.0</t>
  </si>
  <si>
    <t>3839300.0</t>
  </si>
  <si>
    <t>3964600.0</t>
  </si>
  <si>
    <t>2942100.0</t>
  </si>
  <si>
    <t>3309100.0</t>
  </si>
  <si>
    <t>16928900.0</t>
  </si>
  <si>
    <t>3193300.0</t>
  </si>
  <si>
    <t>2458800.0</t>
  </si>
  <si>
    <t>2875600.0</t>
  </si>
  <si>
    <t>2678100.0</t>
  </si>
  <si>
    <t>1982400.0</t>
  </si>
  <si>
    <t>2270400.0</t>
  </si>
  <si>
    <t>2032300.0</t>
  </si>
  <si>
    <t>2078900.0</t>
  </si>
  <si>
    <t>2802600.0</t>
  </si>
  <si>
    <t>2948900.0</t>
  </si>
  <si>
    <t>3538700.0</t>
  </si>
  <si>
    <t>3546500.0</t>
  </si>
  <si>
    <t>2625400.0</t>
  </si>
  <si>
    <t>3611300.0</t>
  </si>
  <si>
    <t>3186700.0</t>
  </si>
  <si>
    <t>1863700.0</t>
  </si>
  <si>
    <t>1421900.0</t>
  </si>
  <si>
    <t>1611700.0</t>
  </si>
  <si>
    <t>2630600.0</t>
  </si>
  <si>
    <t>2446600.0</t>
  </si>
  <si>
    <t>1597300.0</t>
  </si>
  <si>
    <t>1864200.0</t>
  </si>
  <si>
    <t>1806500.0</t>
  </si>
  <si>
    <t>2496500.0</t>
  </si>
  <si>
    <t>1995400.0</t>
  </si>
  <si>
    <t>3598600.0</t>
  </si>
  <si>
    <t>1944000.0</t>
  </si>
  <si>
    <t>1509800.0</t>
  </si>
  <si>
    <t>1441800.0</t>
  </si>
  <si>
    <t>1542600.0</t>
  </si>
  <si>
    <t>1939900.0</t>
  </si>
  <si>
    <t>1536900.0</t>
  </si>
  <si>
    <t>2377500.0</t>
  </si>
  <si>
    <t>2258000.0</t>
  </si>
  <si>
    <t>3204500.0</t>
  </si>
  <si>
    <t>2401000.0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</si>
  <si>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</si>
  <si>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</si>
  <si>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</si>
  <si>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</si>
  <si>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</si>
  <si>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</si>
  <si>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</si>
  <si>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</si>
  <si>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</si>
  <si>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</si>
  <si>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</si>
  <si>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</si>
  <si>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</si>
  <si>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</si>
  <si>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</si>
  <si>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</si>
  <si>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</si>
  <si>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</si>
  <si>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</si>
  <si>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</si>
  <si>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</si>
  <si>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</si>
  <si>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</si>
  <si>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</si>
  <si>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</si>
  <si>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</si>
  <si>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</si>
  <si>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</si>
  <si>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</si>
  <si>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</si>
  <si>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</si>
  <si>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</si>
  <si>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</si>
  <si>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</si>
  <si>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</si>
  <si>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</si>
  <si>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</si>
  <si>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</si>
  <si>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</si>
  <si>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</si>
  <si>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</si>
  <si>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</si>
  <si>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</si>
  <si>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</si>
  <si>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</si>
  <si>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</si>
  <si>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</si>
  <si>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</si>
  <si>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</si>
  <si>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</si>
  <si>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</si>
  <si>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</si>
  <si>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</si>
  <si>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</si>
  <si>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</si>
  <si>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</si>
  <si>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</si>
  <si>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</si>
  <si>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</si>
  <si>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</si>
  <si>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</si>
  <si>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</si>
  <si>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</si>
  <si>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</si>
  <si>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</si>
  <si>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</si>
  <si>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</si>
  <si>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</si>
  <si>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</si>
  <si>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</si>
  <si>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</si>
  <si>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</si>
  <si>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</si>
  <si>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</si>
  <si>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</si>
  <si>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</si>
  <si>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</si>
  <si>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</si>
  <si>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</si>
  <si>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</si>
  <si>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</si>
  <si>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</si>
  <si>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</si>
  <si>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</si>
  <si>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</si>
  <si>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</si>
  <si>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</si>
  <si>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</si>
  <si>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</si>
  <si>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</si>
  <si>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</si>
  <si>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</si>
  <si>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</si>
  <si>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</si>
  <si>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</si>
  <si>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</si>
  <si>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</si>
  <si>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</si>
  <si>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</si>
  <si>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</si>
  <si>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</si>
  <si>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</si>
  <si>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</si>
  <si>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</si>
  <si>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</si>
  <si>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</si>
  <si>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</si>
  <si>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</si>
  <si>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</si>
  <si>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</si>
  <si>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</si>
  <si>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</si>
  <si>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</si>
  <si>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</si>
  <si>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</si>
  <si>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</si>
  <si>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</si>
  <si>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</si>
  <si>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</si>
  <si>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</si>
  <si>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</si>
  <si>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</si>
  <si>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</si>
  <si>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</si>
  <si>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</si>
  <si>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</si>
  <si>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</si>
  <si>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</si>
  <si>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</si>
  <si>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</si>
  <si>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</si>
  <si>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</si>
  <si>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</si>
  <si>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</si>
  <si>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</si>
  <si>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</si>
  <si>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</si>
  <si>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</si>
  <si>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</si>
  <si>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</si>
  <si>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</si>
  <si>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</si>
  <si>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</si>
  <si>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</si>
  <si>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</si>
  <si>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</si>
  <si>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</si>
  <si>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</si>
  <si>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</si>
  <si>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</si>
  <si>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</si>
  <si>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</si>
  <si>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</si>
  <si>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</si>
  <si>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</si>
  <si>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</si>
  <si>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</si>
  <si>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</si>
  <si>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</si>
  <si>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</si>
  <si>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</si>
  <si>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</si>
  <si>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</si>
  <si>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</si>
  <si>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</si>
  <si>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</si>
  <si>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</si>
  <si>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</si>
  <si>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</si>
  <si>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</si>
  <si>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</si>
  <si>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</si>
  <si>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</si>
  <si>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</si>
  <si>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</si>
  <si>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</si>
  <si>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</si>
  <si>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</si>
  <si>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</si>
  <si>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</si>
  <si>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</si>
  <si>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</si>
  <si>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</si>
  <si>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</si>
  <si>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</si>
  <si>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</si>
  <si>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</si>
  <si>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</si>
  <si>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</si>
  <si>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</si>
  <si>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</si>
  <si>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</si>
  <si>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</si>
  <si>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</si>
  <si>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</si>
  <si>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</si>
  <si>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</si>
  <si>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</si>
  <si>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</si>
  <si>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</si>
  <si>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</si>
  <si>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</si>
  <si>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</si>
  <si>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</si>
  <si>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</si>
  <si>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</si>
  <si>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</si>
  <si>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</si>
  <si>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</si>
  <si>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</si>
  <si>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</si>
  <si>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</si>
  <si>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</si>
  <si>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</si>
  <si>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</si>
  <si>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</si>
  <si>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</si>
  <si>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</si>
  <si>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</si>
  <si>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</si>
  <si>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</si>
  <si>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</si>
  <si>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</si>
  <si>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</si>
  <si>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</si>
  <si>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</si>
  <si>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</si>
  <si>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</si>
  <si>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</si>
  <si>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</si>
  <si>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</si>
  <si>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</si>
  <si>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</si>
  <si>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</si>
  <si>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</si>
  <si>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</si>
  <si>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</si>
  <si>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</si>
  <si>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</si>
  <si>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</si>
  <si>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</si>
  <si>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</si>
  <si>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</si>
  <si>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</si>
  <si>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</si>
  <si>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</si>
  <si>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</si>
  <si>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</si>
  <si>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</si>
  <si>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</si>
  <si>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</si>
  <si>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</si>
  <si>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</si>
  <si>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</si>
  <si>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</si>
  <si>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</si>
  <si>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</si>
  <si>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</si>
  <si>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</si>
  <si>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</si>
  <si>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</si>
  <si>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</si>
  <si>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</si>
  <si>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</si>
  <si>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</si>
  <si>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</si>
  <si>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</si>
  <si>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</si>
  <si>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</si>
  <si>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</si>
  <si>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</si>
  <si>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</si>
  <si>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</si>
  <si>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</si>
  <si>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</si>
  <si>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</si>
  <si>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</si>
  <si>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</si>
  <si>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</si>
  <si>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</si>
  <si>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</si>
  <si>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</si>
  <si>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</si>
  <si>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</si>
  <si>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</si>
  <si>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</si>
  <si>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</si>
  <si>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</si>
  <si>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</si>
  <si>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</si>
  <si>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</si>
  <si>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</si>
  <si>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</si>
  <si>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</si>
  <si>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</si>
  <si>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</si>
  <si>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</si>
  <si>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</si>
  <si>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</si>
  <si>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</si>
  <si>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</si>
  <si>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</si>
  <si>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</si>
  <si>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</si>
  <si>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</si>
  <si>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</si>
  <si>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</si>
  <si>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</si>
  <si>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</si>
  <si>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</si>
  <si>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</si>
  <si>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</si>
  <si>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</si>
  <si>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</si>
  <si>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</si>
  <si>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</si>
  <si>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</si>
  <si>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</si>
  <si>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</si>
  <si>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</si>
  <si>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</si>
  <si>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</si>
  <si>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</si>
  <si>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</si>
  <si>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</si>
  <si>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</si>
  <si>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</si>
  <si>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</si>
  <si>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</si>
  <si>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</si>
  <si>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</si>
  <si>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</si>
  <si>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</si>
  <si>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</si>
  <si>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</si>
  <si>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</si>
  <si>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</si>
  <si>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</si>
  <si>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</si>
  <si>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</si>
  <si>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</si>
  <si>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</si>
  <si>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</si>
  <si>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</si>
  <si>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</si>
  <si>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</si>
  <si>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</si>
  <si>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</si>
  <si>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</si>
  <si>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</si>
  <si>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</si>
  <si>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</si>
  <si>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</si>
  <si>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</si>
  <si>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</si>
  <si>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</si>
  <si>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</si>
  <si>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</si>
  <si>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</si>
  <si>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</si>
  <si>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</si>
  <si>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</si>
  <si>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</si>
  <si>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</si>
  <si>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</si>
  <si>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</si>
  <si>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</si>
  <si>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</si>
  <si>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</si>
  <si>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</si>
  <si>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</si>
  <si>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</si>
  <si>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</si>
  <si>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</si>
  <si>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</si>
  <si>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</si>
  <si>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</si>
  <si>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</si>
  <si>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</si>
  <si>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</si>
  <si>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</si>
  <si>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</si>
  <si>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</si>
  <si>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</si>
  <si>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</si>
  <si>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</si>
  <si>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</si>
  <si>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</si>
  <si>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</si>
  <si>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</si>
  <si>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</si>
  <si>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</si>
  <si>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</si>
  <si>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</si>
  <si>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</si>
  <si>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</si>
  <si>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</si>
  <si>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</si>
  <si>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</si>
  <si>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</si>
  <si>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</si>
  <si>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</si>
  <si>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</si>
  <si>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</si>
  <si>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</si>
  <si>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</si>
  <si>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</si>
  <si>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</si>
  <si>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</si>
  <si>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</si>
  <si>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</si>
  <si>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</si>
  <si>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</si>
  <si>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</si>
  <si>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</si>
  <si>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</si>
  <si>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</si>
  <si>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</si>
  <si>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</si>
  <si>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</si>
  <si>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</si>
  <si>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</si>
  <si>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</si>
  <si>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</si>
  <si>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</si>
  <si>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</si>
  <si>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</si>
  <si>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</si>
  <si>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</si>
  <si>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</si>
  <si>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</si>
  <si>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</si>
  <si>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</si>
  <si>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</si>
  <si>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</si>
  <si>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</si>
  <si>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</si>
  <si>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</si>
  <si>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</si>
  <si>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</si>
  <si>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</si>
  <si>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</si>
  <si>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</si>
  <si>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</si>
  <si>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</si>
  <si>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</si>
  <si>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</si>
  <si>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</si>
  <si>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</si>
  <si>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</si>
  <si>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</si>
  <si>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</si>
  <si>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</si>
  <si>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</si>
  <si>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</si>
  <si>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</si>
  <si>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</si>
  <si>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</si>
  <si>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</si>
  <si>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</si>
  <si>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</si>
  <si>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</si>
  <si>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</si>
  <si>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</si>
  <si>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</si>
  <si>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</si>
  <si>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</si>
  <si>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</si>
  <si>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</si>
  <si>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</si>
  <si>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</si>
  <si>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</si>
  <si>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</si>
  <si>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</si>
  <si>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</si>
  <si>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</si>
  <si>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</si>
  <si>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</si>
  <si>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</si>
  <si>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</si>
  <si>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</si>
  <si>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</si>
  <si>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</si>
  <si>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</si>
  <si>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</si>
  <si>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</si>
  <si>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</si>
  <si>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</si>
  <si>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</si>
  <si>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</si>
  <si>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</si>
  <si>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</si>
  <si>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</si>
  <si>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</si>
  <si>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</si>
  <si>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</si>
  <si>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</si>
  <si>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</si>
  <si>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</si>
  <si>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</si>
  <si>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</si>
  <si>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</si>
  <si>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</si>
  <si>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</si>
  <si>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</si>
  <si>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</si>
  <si>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</si>
  <si>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</si>
  <si>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</si>
  <si>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</si>
  <si>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</si>
  <si>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</si>
  <si>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</si>
  <si>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</si>
  <si>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</si>
  <si>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</si>
  <si>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</si>
  <si>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</si>
  <si>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</si>
  <si>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</si>
  <si>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</si>
  <si>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</si>
  <si>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</si>
  <si>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</si>
  <si>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</si>
  <si>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</si>
  <si>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</si>
  <si>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</si>
  <si>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</si>
  <si>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</si>
  <si>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</si>
  <si>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</si>
  <si>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</si>
  <si>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</si>
  <si>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</si>
  <si>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</si>
  <si>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</si>
  <si>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</si>
  <si>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</si>
  <si>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</si>
  <si>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</si>
  <si>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</si>
  <si>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</si>
  <si>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</si>
  <si>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</si>
  <si>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</si>
  <si>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</si>
  <si>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</si>
  <si>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</si>
  <si>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</si>
  <si>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</si>
  <si>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</si>
  <si>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</si>
  <si>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</si>
  <si>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</si>
  <si>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</si>
  <si>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</si>
  <si>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</si>
  <si>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</si>
  <si>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</si>
  <si>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</si>
  <si>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</si>
  <si>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</si>
  <si>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</si>
  <si>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</si>
  <si>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</si>
  <si>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</si>
  <si>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</si>
  <si>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</si>
  <si>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</si>
  <si>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</si>
  <si>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</si>
  <si>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</si>
  <si>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</si>
  <si>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</si>
  <si>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</si>
  <si>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</si>
  <si>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</si>
  <si>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</si>
  <si>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</si>
  <si>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</si>
  <si>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</si>
  <si>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</si>
  <si>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</si>
  <si>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</si>
  <si>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</si>
  <si>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</si>
  <si>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</si>
  <si>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</si>
  <si>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</si>
  <si>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</si>
  <si>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</si>
  <si>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</si>
  <si>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</si>
  <si>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</si>
  <si>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</si>
  <si>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</si>
  <si>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</si>
  <si>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</si>
  <si>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</si>
  <si>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</si>
  <si>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</si>
  <si>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</si>
  <si>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</si>
  <si>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</si>
  <si>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</si>
  <si>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</si>
  <si>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</si>
  <si>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</si>
  <si>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</si>
  <si>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</si>
  <si>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</si>
  <si>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</si>
  <si>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</si>
  <si>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</si>
  <si>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</si>
  <si>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</si>
  <si>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</si>
  <si>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</si>
  <si>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</si>
  <si>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</si>
  <si>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</si>
  <si>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</si>
  <si>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</si>
  <si>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</si>
  <si>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</si>
  <si>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</si>
  <si>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</si>
  <si>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</si>
  <si>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</si>
  <si>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</si>
  <si>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</si>
  <si>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</si>
  <si>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</si>
  <si>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</si>
  <si>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</si>
  <si>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</si>
  <si>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</si>
  <si>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</si>
  <si>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</si>
  <si>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</si>
  <si>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</si>
  <si>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</si>
  <si>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</si>
  <si>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</si>
  <si>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</si>
  <si>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</si>
  <si>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</si>
  <si>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</si>
  <si>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</si>
  <si>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</si>
  <si>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</si>
  <si>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</si>
  <si>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</si>
  <si>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</si>
  <si>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</si>
  <si>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</si>
  <si>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</si>
  <si>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</si>
  <si>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</si>
  <si>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</si>
  <si>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</si>
  <si>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</si>
  <si>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</si>
  <si>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</si>
  <si>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</si>
  <si>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</si>
  <si>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</si>
  <si>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</si>
  <si>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</si>
  <si>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</si>
  <si>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</si>
  <si>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</si>
  <si>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</si>
  <si>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</si>
  <si>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</si>
  <si>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</si>
  <si>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</si>
  <si>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</si>
  <si>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</si>
  <si>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</si>
  <si>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</si>
  <si>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</si>
  <si>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</si>
  <si>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</si>
  <si>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</si>
  <si>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</si>
  <si>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</si>
  <si>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</si>
  <si>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</si>
  <si>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</si>
  <si>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</si>
  <si>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</si>
  <si>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</si>
  <si>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</si>
  <si>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</si>
  <si>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</si>
  <si>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</si>
  <si>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</si>
  <si>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</si>
  <si>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</si>
  <si>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</si>
  <si>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</si>
  <si>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</si>
  <si>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</si>
  <si>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</si>
  <si>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</si>
  <si>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</si>
  <si>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</si>
  <si>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</si>
  <si>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</si>
  <si>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</si>
  <si>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</si>
  <si>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</si>
  <si>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</si>
  <si>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</si>
  <si>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</si>
  <si>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</si>
  <si>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</si>
  <si>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</si>
  <si>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</si>
  <si>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</si>
  <si>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</si>
  <si>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</si>
  <si>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</si>
  <si>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</si>
  <si>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</si>
  <si>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</si>
  <si>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</si>
  <si>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</si>
  <si>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</si>
  <si>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</si>
  <si>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</si>
  <si>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</si>
  <si>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</si>
  <si>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</si>
  <si>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</si>
  <si>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</si>
  <si>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</si>
  <si>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</si>
  <si>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</si>
  <si>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</si>
  <si>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</si>
  <si>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</si>
  <si>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</si>
  <si>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</si>
  <si>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</si>
  <si>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</si>
  <si>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</si>
  <si>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</si>
  <si>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</si>
  <si>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</si>
  <si>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</si>
  <si>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</si>
  <si>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</si>
  <si>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</si>
  <si>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</si>
  <si>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</si>
  <si>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</si>
  <si>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</si>
  <si>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</si>
  <si>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</si>
  <si>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</si>
  <si>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</si>
  <si>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</si>
  <si>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</si>
  <si>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</si>
  <si>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</si>
  <si>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</si>
  <si>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</si>
  <si>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</si>
  <si>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</si>
  <si>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</si>
  <si>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</si>
  <si>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</si>
  <si>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</si>
  <si>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</si>
  <si>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</si>
  <si>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</si>
  <si>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</si>
  <si>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</si>
  <si>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</si>
  <si>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</si>
  <si>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</si>
  <si>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</si>
  <si>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</si>
  <si>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</si>
  <si>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</si>
  <si>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</si>
  <si>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</si>
  <si>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</si>
  <si>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</si>
  <si>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</si>
  <si>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</si>
  <si>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</si>
  <si>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</si>
  <si>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</si>
  <si>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</si>
  <si>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</si>
  <si>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</si>
  <si>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</si>
  <si>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</si>
  <si>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</si>
  <si>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</si>
  <si>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</si>
  <si>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</si>
  <si>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</si>
  <si>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</si>
  <si>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</si>
  <si>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</si>
  <si>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</si>
  <si>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</si>
  <si>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</si>
  <si>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</si>
  <si>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</si>
  <si>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</si>
  <si>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</si>
  <si>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</si>
  <si>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</si>
  <si>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</si>
  <si>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</si>
  <si>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</si>
  <si>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</si>
  <si>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</si>
  <si>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</si>
  <si>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</si>
  <si>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</si>
  <si>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</si>
  <si>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</si>
  <si>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</si>
  <si>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</si>
  <si>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</si>
  <si>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</si>
  <si>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</si>
  <si>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</si>
  <si>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</si>
  <si>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</si>
  <si>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</si>
  <si>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</si>
  <si>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</si>
  <si>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</si>
  <si>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</si>
  <si>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</si>
  <si>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</si>
  <si>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</si>
  <si>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</si>
  <si>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</si>
  <si>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</si>
  <si>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</si>
  <si>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</si>
  <si>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</si>
  <si>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</si>
  <si>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</si>
  <si>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</si>
  <si>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</si>
  <si>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</si>
  <si>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</si>
  <si>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</si>
  <si>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</si>
  <si>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</si>
  <si>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</si>
  <si>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</si>
  <si>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</si>
  <si>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</si>
  <si>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</si>
  <si>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</si>
  <si>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</si>
  <si>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</si>
  <si>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</si>
  <si>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</si>
  <si>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</si>
  <si>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</si>
  <si>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</si>
  <si>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</si>
  <si>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</si>
  <si>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</si>
  <si>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</si>
  <si>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</si>
  <si>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</si>
  <si>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</si>
  <si>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</si>
  <si>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</si>
  <si>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</si>
  <si>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</si>
  <si>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</si>
  <si>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</si>
  <si>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</si>
  <si>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</si>
  <si>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</si>
  <si>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</si>
  <si>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</si>
  <si>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</si>
  <si>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</si>
  <si>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</si>
  <si>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</si>
  <si>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</si>
  <si>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</si>
  <si>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</si>
  <si>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</si>
  <si>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</si>
  <si>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</si>
  <si>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</si>
  <si>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</si>
  <si>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</si>
  <si>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</si>
  <si>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</si>
  <si>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</si>
  <si>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</si>
  <si>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</si>
  <si>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</si>
  <si>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</si>
  <si>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</si>
  <si>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</si>
  <si>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</si>
  <si>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</si>
  <si>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</si>
  <si>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</si>
  <si>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</si>
  <si>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</si>
  <si>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</si>
  <si>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</si>
  <si>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</si>
  <si>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</si>
  <si>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</si>
  <si>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</si>
  <si>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</si>
  <si>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</si>
  <si>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</si>
  <si>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</si>
  <si>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</si>
  <si>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</si>
  <si>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</si>
  <si>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</si>
  <si>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</si>
  <si>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</si>
  <si>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</si>
  <si>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</si>
  <si>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</si>
  <si>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</si>
  <si>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</si>
  <si>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</si>
  <si>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</si>
  <si>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</si>
  <si>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</si>
  <si>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</si>
  <si>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</si>
  <si>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</si>
  <si>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</si>
  <si>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</si>
  <si>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</si>
  <si>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</si>
  <si>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</si>
  <si>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</si>
  <si>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</si>
  <si>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</si>
  <si>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</si>
  <si>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</si>
  <si>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</si>
  <si>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</si>
  <si>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</si>
  <si>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</si>
  <si>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</si>
  <si>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</si>
  <si>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</si>
  <si>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</si>
  <si>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</si>
  <si>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</si>
  <si>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</si>
  <si>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</si>
  <si>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</si>
  <si>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</si>
  <si>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</si>
  <si>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</si>
  <si>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</si>
  <si>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</si>
  <si>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</si>
  <si>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</si>
  <si>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</si>
  <si>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</si>
  <si>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</si>
  <si>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</si>
  <si>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</si>
  <si>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</si>
  <si>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</si>
  <si>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</si>
  <si>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</si>
  <si>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</si>
  <si>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</si>
  <si>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</si>
  <si>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</si>
  <si>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</si>
  <si>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</si>
  <si>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</si>
  <si>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</si>
  <si>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</si>
  <si>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</si>
  <si>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</si>
  <si>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</si>
  <si>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</si>
  <si>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</si>
  <si>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</si>
  <si>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</si>
  <si>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</si>
  <si>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</si>
  <si>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</si>
  <si>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</si>
  <si>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</si>
  <si>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</si>
  <si>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</si>
  <si>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</si>
  <si>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</si>
  <si>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</si>
  <si>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</si>
  <si>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</si>
  <si>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</si>
  <si>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</si>
  <si>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</si>
  <si>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</si>
  <si>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</si>
  <si>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</si>
  <si>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</si>
  <si>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</si>
  <si>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</si>
  <si>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</si>
  <si>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</si>
  <si>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</si>
  <si>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</si>
  <si>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</si>
  <si>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</si>
  <si>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</si>
  <si>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</si>
  <si>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</si>
  <si>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</si>
  <si>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</si>
  <si>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</si>
  <si>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</si>
  <si>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</si>
  <si>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</si>
  <si>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</si>
  <si>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</si>
  <si>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</si>
  <si>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</si>
  <si>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</si>
  <si>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</si>
  <si>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</si>
  <si>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</si>
  <si>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</si>
  <si>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</si>
  <si>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</si>
  <si>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</si>
  <si>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</si>
  <si>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</si>
  <si>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</si>
  <si>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</si>
  <si>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</si>
  <si>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</si>
  <si>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</si>
  <si>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</si>
  <si>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</si>
  <si>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</si>
  <si>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</si>
  <si>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</si>
  <si>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</si>
  <si>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</si>
  <si>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</si>
  <si>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</si>
  <si>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</si>
  <si>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</si>
  <si>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</si>
  <si>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</si>
  <si>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</si>
  <si>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</si>
  <si>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</si>
  <si>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</si>
  <si>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</si>
  <si>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</si>
  <si>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</si>
  <si>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</si>
  <si>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</si>
  <si>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</si>
  <si>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</si>
  <si>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</si>
  <si>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</si>
  <si>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</si>
  <si>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</si>
  <si>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</si>
  <si>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</si>
  <si>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</si>
  <si>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</si>
  <si>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</si>
  <si>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</si>
  <si>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</si>
  <si>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</si>
  <si>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</si>
  <si>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</si>
  <si>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</si>
  <si>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</si>
  <si>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</si>
  <si>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</si>
  <si>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</si>
  <si>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</si>
  <si>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</si>
  <si>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</si>
  <si>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</si>
  <si>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</si>
  <si>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</si>
  <si>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</si>
  <si>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</si>
  <si>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</si>
  <si>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</si>
  <si>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</si>
  <si>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</si>
  <si>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</si>
  <si>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</si>
  <si>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</si>
  <si>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</si>
  <si>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</si>
  <si>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</si>
  <si>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</si>
  <si>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</si>
  <si>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</si>
  <si>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</si>
  <si>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</si>
  <si>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</si>
  <si>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</si>
  <si>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</si>
  <si>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</si>
  <si>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</si>
  <si>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</si>
  <si>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</si>
  <si>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</si>
  <si>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</si>
  <si>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</si>
  <si>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</si>
  <si>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</si>
  <si>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</si>
  <si>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</si>
  <si>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</si>
  <si>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</si>
  <si>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</si>
  <si>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</si>
  <si>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</si>
  <si>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</si>
  <si>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</si>
  <si>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</si>
  <si>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</si>
  <si>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</si>
  <si>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</si>
  <si>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</si>
  <si>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</si>
  <si>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</si>
  <si>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</si>
  <si>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</si>
  <si>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</si>
  <si>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</si>
  <si>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</si>
  <si>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</si>
  <si>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</si>
  <si>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</si>
  <si>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</si>
  <si>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</si>
  <si>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</si>
  <si>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</si>
  <si>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</si>
  <si>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</si>
  <si>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</si>
  <si>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</si>
  <si>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</si>
  <si>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</si>
  <si>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</si>
  <si>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</si>
  <si>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</si>
  <si>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</si>
  <si>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</si>
  <si>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</si>
  <si>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</si>
  <si>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</si>
  <si>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</si>
  <si>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</si>
  <si>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</si>
  <si>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</si>
  <si>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</si>
  <si>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</si>
  <si>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</si>
  <si>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</si>
  <si>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</si>
  <si>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</si>
  <si>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</si>
  <si>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</si>
  <si>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</si>
  <si>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</si>
  <si>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</si>
  <si>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</si>
  <si>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</si>
  <si>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</si>
  <si>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</si>
  <si>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</si>
  <si>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</si>
  <si>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</si>
  <si>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</si>
  <si>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</si>
  <si>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</si>
  <si>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</si>
  <si>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</si>
  <si>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</si>
  <si>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</si>
  <si>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</si>
  <si>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</si>
  <si>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</si>
  <si>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</si>
  <si>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</si>
  <si>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</si>
  <si>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</si>
  <si>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</si>
  <si>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</si>
  <si>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</si>
  <si>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</si>
  <si>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</si>
  <si>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</si>
  <si>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</si>
  <si>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</si>
  <si>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</si>
  <si>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</si>
  <si>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</si>
  <si>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</si>
  <si>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</si>
  <si>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</si>
  <si>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</si>
  <si>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</si>
  <si>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</si>
  <si>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</si>
  <si>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</si>
  <si>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</si>
  <si>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</si>
  <si>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</si>
  <si>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</si>
  <si>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</si>
  <si>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</si>
  <si>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</si>
  <si>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</si>
  <si>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</si>
  <si>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</si>
  <si>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</si>
  <si>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</si>
  <si>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</si>
  <si>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</si>
  <si>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</si>
  <si>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</si>
  <si>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</si>
  <si>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</si>
  <si>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</si>
  <si>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</si>
  <si>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</si>
  <si>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</si>
  <si>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</si>
  <si>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</si>
  <si>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</si>
  <si>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</si>
  <si>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</si>
  <si>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</si>
  <si>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</si>
  <si>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</si>
  <si>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</si>
  <si>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</si>
  <si>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</si>
  <si>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</si>
  <si>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</si>
  <si>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</si>
  <si>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</si>
  <si>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</si>
  <si>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</si>
  <si>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</si>
  <si>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</si>
  <si>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</si>
  <si>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</si>
  <si>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</si>
  <si>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</si>
  <si>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</si>
  <si>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</si>
  <si>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</si>
  <si>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</si>
  <si>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</si>
  <si>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</si>
  <si>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</si>
  <si>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</si>
  <si>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</si>
  <si>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</si>
  <si>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</si>
  <si>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</si>
  <si>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</si>
  <si>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</si>
  <si>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</si>
  <si>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</si>
  <si>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</si>
  <si>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</si>
  <si>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</si>
  <si>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</si>
  <si>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</si>
  <si>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</si>
  <si>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</si>
  <si>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</si>
  <si>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</si>
  <si>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</si>
  <si>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</si>
  <si>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</si>
  <si>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</si>
  <si>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</si>
  <si>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</si>
  <si>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</si>
  <si>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</si>
  <si>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</si>
  <si>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</si>
  <si>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</si>
  <si>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</si>
  <si>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</si>
  <si>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</si>
  <si>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</si>
  <si>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</si>
  <si>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</si>
  <si>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</si>
  <si>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</si>
  <si>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</si>
  <si>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</si>
  <si>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</si>
  <si>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</si>
  <si>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</si>
  <si>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</si>
  <si>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</si>
  <si>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</si>
  <si>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</si>
  <si>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</si>
  <si>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</si>
  <si>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</si>
  <si>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</si>
  <si>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</si>
  <si>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</si>
  <si>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</si>
  <si>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</si>
  <si>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</si>
  <si>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</si>
  <si>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</si>
  <si>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</si>
  <si>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</si>
  <si>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</si>
  <si>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</si>
  <si>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</si>
  <si>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</si>
  <si>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</si>
  <si>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</si>
  <si>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</si>
  <si>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</si>
  <si>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</si>
  <si>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</si>
  <si>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</si>
  <si>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</si>
  <si>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</si>
  <si>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</si>
  <si>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</si>
  <si>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</si>
  <si>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</si>
  <si>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</si>
  <si>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</si>
  <si>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</si>
  <si>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</si>
  <si>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</si>
  <si>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</si>
  <si>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</si>
  <si>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</si>
  <si>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</si>
  <si>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</si>
  <si>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</si>
  <si>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</si>
  <si>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</si>
  <si>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</si>
  <si>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</si>
  <si>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</si>
  <si>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</si>
  <si>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</si>
  <si>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</si>
  <si>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</si>
  <si>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</si>
  <si>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</si>
  <si>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</si>
  <si>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</si>
  <si>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</si>
  <si>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</si>
  <si>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</si>
  <si>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</si>
  <si>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</si>
  <si>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</si>
  <si>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</si>
  <si>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</si>
  <si>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</si>
  <si>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</si>
  <si>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</si>
  <si>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</si>
  <si>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</si>
  <si>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</si>
  <si>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</si>
  <si>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</si>
  <si>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</si>
  <si>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</si>
  <si>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</si>
  <si>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</si>
  <si>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</si>
  <si>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</si>
  <si>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</si>
  <si>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</si>
  <si>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</si>
  <si>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</si>
  <si>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</si>
  <si>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</si>
  <si>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</si>
  <si>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</si>
  <si>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</si>
  <si>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</si>
  <si>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</si>
  <si>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</si>
  <si>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</si>
  <si>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</si>
  <si>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</si>
  <si>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</si>
  <si>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</si>
  <si>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</si>
  <si>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</si>
  <si>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</si>
  <si>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</si>
  <si>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</si>
  <si>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</si>
  <si>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</si>
  <si>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</si>
  <si>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</si>
  <si>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</si>
  <si>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</si>
  <si>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</si>
  <si>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</si>
  <si>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</si>
  <si>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</si>
  <si>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</si>
  <si>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</si>
  <si>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</si>
  <si>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</si>
  <si>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</si>
  <si>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</si>
  <si>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</si>
  <si>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</si>
  <si>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</si>
  <si>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</si>
  <si>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</si>
  <si>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</si>
  <si>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</si>
  <si>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</si>
  <si>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</si>
  <si>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</si>
  <si>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</si>
  <si>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</si>
  <si>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</si>
  <si>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</si>
  <si>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</si>
  <si>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</si>
  <si>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</si>
  <si>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</si>
  <si>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</si>
  <si>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</si>
  <si>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</si>
  <si>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</si>
  <si>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</si>
  <si>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</si>
  <si>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</si>
  <si>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</si>
  <si>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</si>
  <si>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</si>
  <si>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</si>
  <si>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</si>
  <si>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</si>
  <si>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</si>
  <si>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</si>
  <si>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</si>
  <si>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</si>
  <si>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</si>
  <si>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</si>
  <si>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</si>
  <si>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</si>
  <si>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</si>
  <si>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</si>
  <si>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</si>
  <si>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</si>
  <si>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</si>
  <si>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</si>
  <si>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</si>
  <si>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</si>
  <si>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</si>
  <si>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</si>
  <si>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</si>
  <si>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</si>
  <si>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</si>
  <si>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</si>
  <si>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</si>
  <si>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</si>
  <si>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</si>
  <si>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</si>
  <si>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</si>
  <si>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</si>
  <si>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</si>
  <si>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</si>
  <si>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</si>
  <si>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</si>
  <si>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</si>
  <si>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</si>
  <si>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</si>
  <si>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</si>
  <si>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</si>
  <si>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</si>
  <si>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</si>
  <si>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</si>
  <si>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</si>
  <si>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</si>
  <si>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</si>
  <si>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</si>
  <si>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</si>
  <si>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</si>
  <si>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</si>
  <si>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</si>
  <si>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</si>
  <si>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</si>
  <si>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</si>
  <si>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</si>
  <si>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</si>
  <si>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</si>
  <si>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</si>
  <si>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</si>
  <si>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</si>
  <si>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</si>
  <si>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</si>
  <si>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</si>
  <si>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</si>
  <si>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</si>
  <si>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</si>
  <si>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</si>
  <si>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</si>
  <si>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</si>
  <si>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</si>
  <si>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</si>
  <si>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</si>
  <si>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</si>
  <si>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</si>
  <si>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</si>
  <si>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</si>
  <si>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</si>
  <si>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</si>
  <si>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</si>
  <si>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</si>
  <si>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</si>
  <si>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</si>
  <si>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</si>
  <si>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</si>
  <si>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</si>
  <si>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</si>
  <si>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</si>
  <si>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</si>
  <si>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</si>
  <si>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</si>
  <si>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</si>
  <si>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</si>
  <si>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</si>
  <si>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</si>
  <si>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</si>
  <si>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</si>
  <si>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</si>
  <si>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</si>
  <si>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</si>
  <si>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</si>
  <si>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</si>
  <si>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</si>
  <si>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</si>
  <si>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</si>
  <si>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</si>
  <si>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</si>
  <si>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</si>
  <si>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</si>
  <si>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</si>
  <si>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</si>
  <si>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</si>
  <si>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</si>
  <si>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</si>
  <si>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</si>
  <si>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</si>
  <si>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</si>
  <si>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</si>
  <si>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</si>
  <si>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</si>
  <si>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</si>
  <si>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</si>
  <si>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</si>
  <si>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</si>
  <si>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</si>
  <si>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</si>
  <si>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</si>
  <si>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</si>
  <si>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</si>
  <si>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</si>
  <si>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</si>
  <si>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</si>
  <si>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</si>
  <si>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</si>
  <si>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</si>
  <si>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</si>
  <si>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</si>
  <si>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</si>
  <si>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</si>
  <si>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</si>
  <si>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</si>
  <si>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</si>
  <si>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</si>
  <si>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</si>
  <si>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</si>
  <si>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</si>
  <si>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</si>
  <si>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</si>
  <si>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</si>
  <si>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</si>
  <si>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</si>
  <si>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</si>
  <si>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</si>
  <si>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</si>
  <si>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</si>
  <si>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</si>
  <si>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</si>
  <si>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</si>
  <si>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</si>
  <si>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</si>
  <si>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</si>
  <si>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</si>
  <si>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</si>
  <si>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</si>
  <si>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</si>
  <si>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</si>
  <si>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</si>
  <si>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</si>
  <si>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</si>
  <si>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</si>
  <si>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</si>
  <si>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</si>
  <si>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</si>
  <si>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</si>
  <si>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</si>
  <si>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</si>
  <si>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</si>
  <si>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</si>
  <si>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</si>
  <si>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</si>
  <si>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</si>
  <si>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</si>
  <si>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</si>
  <si>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</si>
  <si>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</si>
  <si>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</si>
  <si>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</si>
  <si>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</si>
  <si>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</si>
  <si>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</si>
  <si>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</si>
  <si>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</si>
  <si>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</si>
  <si>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</si>
  <si>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</si>
  <si>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</si>
  <si>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</si>
  <si>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</si>
  <si>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</si>
  <si>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</si>
  <si>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</si>
  <si>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</si>
  <si>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</si>
  <si>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</si>
  <si>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</si>
  <si>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560.0194879219816</t>
  </si>
  <si>
    <t>20520.394857789786</t>
  </si>
  <si>
    <t>1053.0343703470535</t>
  </si>
  <si>
    <t>value</t>
  </si>
  <si>
    <t>9972.185479923306</t>
  </si>
  <si>
    <t>9996.341458982732</t>
  </si>
  <si>
    <t>10062.948443715184</t>
  </si>
  <si>
    <t>10051.96850852198</t>
  </si>
  <si>
    <t>9994.876372914247</t>
  </si>
  <si>
    <t>10069.534945218586</t>
  </si>
  <si>
    <t>10038.061442051227</t>
  </si>
  <si>
    <t>9858.73344765614</t>
  </si>
  <si>
    <t>9931.196519459343</t>
  </si>
  <si>
    <t>9846.290859081986</t>
  </si>
  <si>
    <t>9759.187265515957</t>
  </si>
  <si>
    <t>9806.76576834274</t>
  </si>
  <si>
    <t>9841.168227303302</t>
  </si>
  <si>
    <t>9911.434582261605</t>
  </si>
  <si>
    <t>9927.535932889725</t>
  </si>
  <si>
    <t>9879.961079094246</t>
  </si>
  <si>
    <t>9915.093952487456</t>
  </si>
  <si>
    <t>10111.989599922917</t>
  </si>
  <si>
    <t>10363.04842717291</t>
  </si>
  <si>
    <t>10292.048616922537</t>
  </si>
  <si>
    <t>10377.688340763849</t>
  </si>
  <si>
    <t>10352.06910015159</t>
  </si>
  <si>
    <t>10385.739928335734</t>
  </si>
  <si>
    <t>10280.338267296685</t>
  </si>
  <si>
    <t>10226.905501914802</t>
  </si>
  <si>
    <t>10198.36034636876</t>
  </si>
  <si>
    <t>10229.102218759703</t>
  </si>
  <si>
    <t>10255.453698320262</t>
  </si>
  <si>
    <t>10223.9765461216</t>
  </si>
  <si>
    <t>10244.471330439523</t>
  </si>
  <si>
    <t>10224.708176898015</t>
  </si>
  <si>
    <t>10270.821593656314</t>
  </si>
  <si>
    <t>10336.698772128002</t>
  </si>
  <si>
    <t>10125.895450049902</t>
  </si>
  <si>
    <t>10056.362550383668</t>
  </si>
  <si>
    <t>10002.197546053483</t>
  </si>
  <si>
    <t>10122.234863480284</t>
  </si>
  <si>
    <t>10043.18711468933</t>
  </si>
  <si>
    <t>10112.722447043101</t>
  </si>
  <si>
    <t>10075.391032289337</t>
  </si>
  <si>
    <t>10144.19595021046</t>
  </si>
  <si>
    <t>10106.133512852164</t>
  </si>
  <si>
    <t>10264.966114757446</t>
  </si>
  <si>
    <t>10325.718836934799</t>
  </si>
  <si>
    <t>10293.513094819138</t>
  </si>
  <si>
    <t>10368.172883467245</t>
  </si>
  <si>
    <t>10344.017512579703</t>
  </si>
  <si>
    <t>10406.965735258189</t>
  </si>
  <si>
    <t>10517.487595388386</t>
  </si>
  <si>
    <t>10576.046641580258</t>
  </si>
  <si>
    <t>10671.929804463285</t>
  </si>
  <si>
    <t>10583.36538203196</t>
  </si>
  <si>
    <t>10836.619709783086</t>
  </si>
  <si>
    <t>10857.118751304197</t>
  </si>
  <si>
    <t>10751.71587392138</t>
  </si>
  <si>
    <t>10667.53758711725</t>
  </si>
  <si>
    <t>10651.438061004781</t>
  </si>
  <si>
    <t>10652.540068458537</t>
  </si>
  <si>
    <t>10755.479849711273</t>
  </si>
  <si>
    <t>10684.156492018628</t>
  </si>
  <si>
    <t>10745.189581434492</t>
  </si>
  <si>
    <t>10720.921698748416</t>
  </si>
  <si>
    <t>10699.59797615264</t>
  </si>
  <si>
    <t>10794.451504036106</t>
  </si>
  <si>
    <t>10654.745907881697</t>
  </si>
  <si>
    <t>10641.51087134273</t>
  </si>
  <si>
    <t>10759.156248749874</t>
  </si>
  <si>
    <t>10892.24311029103</t>
  </si>
  <si>
    <t>10942.24092087225</t>
  </si>
  <si>
    <t>10917.243840097291</t>
  </si>
  <si>
    <t>10968.71221029395</t>
  </si>
  <si>
    <t>11029.010019902093</t>
  </si>
  <si>
    <t>10912.828512219667</t>
  </si>
  <si>
    <t>10947.390920385711</t>
  </si>
  <si>
    <t>10877.537514136624</t>
  </si>
  <si>
    <t>10843.714642981486</t>
  </si>
  <si>
    <t>10962.829971832187</t>
  </si>
  <si>
    <t>10915.772064138084</t>
  </si>
  <si>
    <t>10951.800166544497</t>
  </si>
  <si>
    <t>10909.153937696716</t>
  </si>
  <si>
    <t>11044.4478550048</t>
  </si>
  <si>
    <t>11076.065494908662</t>
  </si>
  <si>
    <t>11065.035689620972</t>
  </si>
  <si>
    <t>11125.33106654158</t>
  </si>
  <si>
    <t>10981.212575197082</t>
  </si>
  <si>
    <t>10979.004911258267</t>
  </si>
  <si>
    <t>10977.536784330363</t>
  </si>
  <si>
    <t>11056.947003564164</t>
  </si>
  <si>
    <t>11089.298098760091</t>
  </si>
  <si>
    <t>11112.093597315075</t>
  </si>
  <si>
    <t>11087.094083852582</t>
  </si>
  <si>
    <t>11065.76914491304</t>
  </si>
  <si>
    <t>11053.269996353676</t>
  </si>
  <si>
    <t>11073.857830969848</t>
  </si>
  <si>
    <t>11010.622551162129</t>
  </si>
  <si>
    <t>10987.831917982216</t>
  </si>
  <si>
    <t>11015.035446352218</t>
  </si>
  <si>
    <t>11047.39019057945</t>
  </si>
  <si>
    <t>10973.126321827809</t>
  </si>
  <si>
    <t>10933.416346835837</t>
  </si>
  <si>
    <t>10979.74201558164</t>
  </si>
  <si>
    <t>11013.563670393009</t>
  </si>
  <si>
    <t>11004.005641064528</t>
  </si>
  <si>
    <t>11007.681431931247</t>
  </si>
  <si>
    <t>11001.80162615702</t>
  </si>
  <si>
    <t>10844.448098273555</t>
  </si>
  <si>
    <t>10655.483620376954</t>
  </si>
  <si>
    <t>10605.482160764432</t>
  </si>
  <si>
    <t>10653.277780953793</t>
  </si>
  <si>
    <t>10623.862939613673</t>
  </si>
  <si>
    <t>10563.570603552487</t>
  </si>
  <si>
    <t>10540.776929513155</t>
  </si>
  <si>
    <t>10604.746272784827</t>
  </si>
  <si>
    <t>10557.688365090722</t>
  </si>
  <si>
    <t>10531.467642485219</t>
  </si>
  <si>
    <t>10564.705452287975</t>
  </si>
  <si>
    <t>10430.266624648753</t>
  </si>
  <si>
    <t>10571.35520366731</t>
  </si>
  <si>
    <t>10454.64337010206</t>
  </si>
  <si>
    <t>10435.436693834386</t>
  </si>
  <si>
    <t>10577.264201691967</t>
  </si>
  <si>
    <t>10788.525477198697</t>
  </si>
  <si>
    <t>10730.168344072303</t>
  </si>
  <si>
    <t>10714.656920171636</t>
  </si>
  <si>
    <t>10894.895956048911</t>
  </si>
  <si>
    <t>10978.366330780098</t>
  </si>
  <si>
    <t>10939.213441233844</t>
  </si>
  <si>
    <t>10880.860565310639</t>
  </si>
  <si>
    <t>10959.899799695217</t>
  </si>
  <si>
    <t>10931.829018218674</t>
  </si>
  <si>
    <t>10777.447018160288</t>
  </si>
  <si>
    <t>10901.546923772012</t>
  </si>
  <si>
    <t>10790.006983908048</t>
  </si>
  <si>
    <t>10765.626589423437</t>
  </si>
  <si>
    <t>10724.260562391413</t>
  </si>
  <si>
    <t>10640.788971316457</t>
  </si>
  <si>
    <t>10654.825578398497</t>
  </si>
  <si>
    <t>10759.71759139878</t>
  </si>
  <si>
    <t>10513.738823895594</t>
  </si>
  <si>
    <t>10539.589777995645</t>
  </si>
  <si>
    <t>10472.370972347917</t>
  </si>
  <si>
    <t>10452.42536724122</t>
  </si>
  <si>
    <t>10467.940440173192</t>
  </si>
  <si>
    <t>11151.956831621808</t>
  </si>
  <si>
    <t>11224.345098283286</t>
  </si>
  <si>
    <t>11276.054304545996</t>
  </si>
  <si>
    <t>11298.214871654114</t>
  </si>
  <si>
    <t>11247.983523069452</t>
  </si>
  <si>
    <t>11180.76715010926</t>
  </si>
  <si>
    <t>11066.271494889199</t>
  </si>
  <si>
    <t>11044.850464791989</t>
  </si>
  <si>
    <t>10927.401526903366</t>
  </si>
  <si>
    <t>10999.789793564845</t>
  </si>
  <si>
    <t>10859.437102525893</t>
  </si>
  <si>
    <t>10826.1968600356</t>
  </si>
  <si>
    <t>10741.250452142014</t>
  </si>
  <si>
    <t>10732.385130589377</t>
  </si>
  <si>
    <t>11044.107278749776</t>
  </si>
  <si>
    <t>11115.75965743165</t>
  </si>
  <si>
    <t>11041.89110040459</t>
  </si>
  <si>
    <t>11354.352785575898</t>
  </si>
  <si>
    <t>11375.775032016876</t>
  </si>
  <si>
    <t>11808.642586776674</t>
  </si>
  <si>
    <t>11804.950983440973</t>
  </si>
  <si>
    <t>11751.024382489304</t>
  </si>
  <si>
    <t>11697.103863256478</t>
  </si>
  <si>
    <t>11599.594448755714</t>
  </si>
  <si>
    <t>11670.509723114214</t>
  </si>
  <si>
    <t>11807.165945442393</t>
  </si>
  <si>
    <t>11901.715995555756</t>
  </si>
  <si>
    <t>11847.790610947857</t>
  </si>
  <si>
    <t>11796.08505371645</t>
  </si>
  <si>
    <t>12200.880610655935</t>
  </si>
  <si>
    <t>12301.371283731922</t>
  </si>
  <si>
    <t>12495.676118941668</t>
  </si>
  <si>
    <t>12480.10205333695</t>
  </si>
  <si>
    <t>12250.199701414642</t>
  </si>
  <si>
    <t>12227.210804200553</t>
  </si>
  <si>
    <t>12381.466304507074</t>
  </si>
  <si>
    <t>12375.535412294592</t>
  </si>
  <si>
    <t>12434.863795919686</t>
  </si>
  <si>
    <t>12388.1428154493</t>
  </si>
  <si>
    <t>12466.01192712912</t>
  </si>
  <si>
    <t>12415.581098166516</t>
  </si>
  <si>
    <t>12471.945252029138</t>
  </si>
  <si>
    <t>12718.16363925461</t>
  </si>
  <si>
    <t>12540.17605569179</t>
  </si>
  <si>
    <t>12543.883471496476</t>
  </si>
  <si>
    <t>12524.599557399539</t>
  </si>
  <si>
    <t>12543.139069110497</t>
  </si>
  <si>
    <t>12650.678454321702</t>
  </si>
  <si>
    <t>12621.753799520064</t>
  </si>
  <si>
    <t>12532.75757505112</t>
  </si>
  <si>
    <t>12503.092166894803</t>
  </si>
  <si>
    <t>12428.93047101967</t>
  </si>
  <si>
    <t>12533.5019774371</t>
  </si>
  <si>
    <t>12567.613122065239</t>
  </si>
  <si>
    <t>12587.636573173086</t>
  </si>
  <si>
    <t>12604.697010862226</t>
  </si>
  <si>
    <t>12570.581000859014</t>
  </si>
  <si>
    <t>12566.12918266835</t>
  </si>
  <si>
    <t>12600.989595057541</t>
  </si>
  <si>
    <t>12559.457537101192</t>
  </si>
  <si>
    <t>12474.911914479146</t>
  </si>
  <si>
    <t>12258.35893540999</t>
  </si>
  <si>
    <t>12329.552752491349</t>
  </si>
  <si>
    <t>12326.588522728875</t>
  </si>
  <si>
    <t>12356.995900583635</t>
  </si>
  <si>
    <t>12457.852693133773</t>
  </si>
  <si>
    <t>12517.927911832383</t>
  </si>
  <si>
    <t>12629.911817171645</t>
  </si>
  <si>
    <t>12647.709359184159</t>
  </si>
  <si>
    <t>12580.961278574625</t>
  </si>
  <si>
    <t>12581.706897304372</t>
  </si>
  <si>
    <t>12626.943938377868</t>
  </si>
  <si>
    <t>12482.325529744747</t>
  </si>
  <si>
    <t>12564.64645961523</t>
  </si>
  <si>
    <t>12463.783585346253</t>
  </si>
  <si>
    <t>12465.271173774445</t>
  </si>
  <si>
    <t>12448.953922127515</t>
  </si>
  <si>
    <t>12458.595879175984</t>
  </si>
  <si>
    <t>12481.587209077607</t>
  </si>
  <si>
    <t>12573.546446965256</t>
  </si>
  <si>
    <t>12658.09328593107</t>
  </si>
  <si>
    <t>12744.12163160624</t>
  </si>
  <si>
    <t>12696.655032406106</t>
  </si>
  <si>
    <t>12249.455299028661</t>
  </si>
  <si>
    <t>12468.235403536917</t>
  </si>
  <si>
    <t>12618.785920726288</t>
  </si>
  <si>
    <t>12652.90071438573</t>
  </si>
  <si>
    <t>12824.958622079834</t>
  </si>
  <si>
    <t>13014.812855442686</t>
  </si>
  <si>
    <t>12968.08700959723</t>
  </si>
  <si>
    <t>13034.094336852088</t>
  </si>
  <si>
    <t>13071.177009305306</t>
  </si>
  <si>
    <t>13041.511601148992</t>
  </si>
  <si>
    <t>13059.003840875752</t>
  </si>
  <si>
    <t>13066.444215704247</t>
  </si>
  <si>
    <t>13213.092702086064</t>
  </si>
  <si>
    <t>13230.213956963602</t>
  </si>
  <si>
    <t>13144.60646623214</t>
  </si>
  <si>
    <t>13347.081482531148</t>
  </si>
  <si>
    <t>13311.352600691645</t>
  </si>
  <si>
    <t>13192.249435278625</t>
  </si>
  <si>
    <t>13065.704678693339</t>
  </si>
  <si>
    <t>13043.37260711394</t>
  </si>
  <si>
    <t>12993.497647253285</t>
  </si>
  <si>
    <t>12863.972848436544</t>
  </si>
  <si>
    <t>12842.390044618198</t>
  </si>
  <si>
    <t>12812.612732835234</t>
  </si>
  <si>
    <t>12868.439262752425</t>
  </si>
  <si>
    <t>12726.26327240533</t>
  </si>
  <si>
    <t>12841.644425888451</t>
  </si>
  <si>
    <t>12768.695424749953</t>
  </si>
  <si>
    <t>12886.303703672174</t>
  </si>
  <si>
    <t>12840.154404772722</t>
  </si>
  <si>
    <t>12869.931716555688</t>
  </si>
  <si>
    <t>12867.69850939775</t>
  </si>
  <si>
    <t>12918.31422261308</t>
  </si>
  <si>
    <t>12878.117710113931</t>
  </si>
  <si>
    <t>12904.169360935693</t>
  </si>
  <si>
    <t>12884.072929201771</t>
  </si>
  <si>
    <t>12839.408786042975</t>
  </si>
  <si>
    <t>13004.66611573052</t>
  </si>
  <si>
    <t>13109.623203122388</t>
  </si>
  <si>
    <t>13158.750111565758</t>
  </si>
  <si>
    <t>13329.217041611397</t>
  </si>
  <si>
    <t>13300.92853460039</t>
  </si>
  <si>
    <t>13388.022397416276</t>
  </si>
  <si>
    <t>13515.31277273131</t>
  </si>
  <si>
    <t>13540.620021167091</t>
  </si>
  <si>
    <t>13559.228864472821</t>
  </si>
  <si>
    <t>13577.83892412232</t>
  </si>
  <si>
    <t>13556.25247127267</t>
  </si>
  <si>
    <t>13522.756796591108</t>
  </si>
  <si>
    <t>13403.656063865623</t>
  </si>
  <si>
    <t>13513.821535271813</t>
  </si>
  <si>
    <t>13521.26677547538</t>
  </si>
  <si>
    <t>13545.085219139202</t>
  </si>
  <si>
    <t>13455.761798196681</t>
  </si>
  <si>
    <t>13466.924184955078</t>
  </si>
  <si>
    <t>13461.71823362829</t>
  </si>
  <si>
    <t>13349.313473345319</t>
  </si>
  <si>
    <t>13328.468990194113</t>
  </si>
  <si>
    <t>13074.635074637561</t>
  </si>
  <si>
    <t>13129.719634856308</t>
  </si>
  <si>
    <t>13322.51620379381</t>
  </si>
  <si>
    <t>13407.374426764218</t>
  </si>
  <si>
    <t>13564.440897518449</t>
  </si>
  <si>
    <t>13603.149821589406</t>
  </si>
  <si>
    <t>13630.691493526894</t>
  </si>
  <si>
    <t>13813.810831446655</t>
  </si>
  <si>
    <t>13772.872349249063</t>
  </si>
  <si>
    <t>13705.131732124888</t>
  </si>
  <si>
    <t>13600.16856301418</t>
  </si>
  <si>
    <t>13927.703180157816</t>
  </si>
  <si>
    <t>13913.55831848043</t>
  </si>
  <si>
    <t>13912.067081020936</t>
  </si>
  <si>
    <t>14020.004210644256</t>
  </si>
  <si>
    <t>14197.915164549695</t>
  </si>
  <si>
    <t>14084.766001880744</t>
  </si>
  <si>
    <t>14067.648396034509</t>
  </si>
  <si>
    <t>13903.136685076712</t>
  </si>
  <si>
    <t>14037.1291145531</t>
  </si>
  <si>
    <t>14134.643394428935</t>
  </si>
  <si>
    <t>14042.703618041574</t>
  </si>
  <si>
    <t>14136.137064575967</t>
  </si>
  <si>
    <t>14240.035932889725</t>
  </si>
  <si>
    <t>14258.7189731653</t>
  </si>
  <si>
    <t>14382.050149515686</t>
  </si>
  <si>
    <t>14500.148614976388</t>
  </si>
  <si>
    <t>14406.718817473298</t>
  </si>
  <si>
    <t>14396.996581736144</t>
  </si>
  <si>
    <t>14358.130749319123</t>
  </si>
  <si>
    <t>14440.351939000637</t>
  </si>
  <si>
    <t>14408.211271276561</t>
  </si>
  <si>
    <t>14419.42474447321</t>
  </si>
  <si>
    <t>14511.358439141732</t>
  </si>
  <si>
    <t>14630.95422378077</t>
  </si>
  <si>
    <t>14533.039766805283</t>
  </si>
  <si>
    <t>14609.27897783606</t>
  </si>
  <si>
    <t>14533.782952847494</t>
  </si>
  <si>
    <t>14459.037411963747</t>
  </si>
  <si>
    <t>14514.353077498403</t>
  </si>
  <si>
    <t>14423.905754914304</t>
  </si>
  <si>
    <t>14530.04634479238</t>
  </si>
  <si>
    <t>14488.94000715481</t>
  </si>
  <si>
    <t>14526.310953081032</t>
  </si>
  <si>
    <t>14701.216321535885</t>
  </si>
  <si>
    <t>14873.878752082655</t>
  </si>
  <si>
    <t>14894.80716295385</t>
  </si>
  <si>
    <t>14828.282889597616</t>
  </si>
  <si>
    <t>14791.656346057376</t>
  </si>
  <si>
    <t>14817.817467818251</t>
  </si>
  <si>
    <t>14681.780364467955</t>
  </si>
  <si>
    <t>14847.71763032178</t>
  </si>
  <si>
    <t>14897.050100861934</t>
  </si>
  <si>
    <t>14928.445149856261</t>
  </si>
  <si>
    <t>14985.998887923928</t>
  </si>
  <si>
    <t>15118.296950531574</t>
  </si>
  <si>
    <t>15126.520650746625</t>
  </si>
  <si>
    <t>15119.048650980163</t>
  </si>
  <si>
    <t>15128.014320893657</t>
  </si>
  <si>
    <t>15122.781610003974</t>
  </si>
  <si>
    <t>14953.858220199854</t>
  </si>
  <si>
    <t>14987.494990758496</t>
  </si>
  <si>
    <t>15039.067966519196</t>
  </si>
  <si>
    <t>15098.115374733898</t>
  </si>
  <si>
    <t>15043.553842335365</t>
  </si>
  <si>
    <t>14963.57194153063</t>
  </si>
  <si>
    <t>14823.050178707934</t>
  </si>
  <si>
    <t>14913.496284948265</t>
  </si>
  <si>
    <t>15119.790620678607</t>
  </si>
  <si>
    <t>15078.686715728574</t>
  </si>
  <si>
    <t>15116.803280384544</t>
  </si>
  <si>
    <t>15087.6511692983</t>
  </si>
  <si>
    <t>15142.216350728137</t>
  </si>
  <si>
    <t>15264.797042973702</t>
  </si>
  <si>
    <t>15201.263758942834</t>
  </si>
  <si>
    <t>15427.000133459947</t>
  </si>
  <si>
    <t>15490.53463383458</t>
  </si>
  <si>
    <t>15457.647131036989</t>
  </si>
  <si>
    <t>15388.13186835539</t>
  </si>
  <si>
    <t>15428.64706292174</t>
  </si>
  <si>
    <t>15397.13524492569</t>
  </si>
  <si>
    <t>15534.438562138415</t>
  </si>
  <si>
    <t>15376.12777170958</t>
  </si>
  <si>
    <t>15440.654808598854</t>
  </si>
  <si>
    <t>15395.630627684746</t>
  </si>
  <si>
    <t>15429.397547026558</t>
  </si>
  <si>
    <t>15430.148031131379</t>
  </si>
  <si>
    <t>15164.542340588694</t>
  </si>
  <si>
    <t>15247.073697931031</t>
  </si>
  <si>
    <t>15206.55971970845</t>
  </si>
  <si>
    <t>15042.997973233414</t>
  </si>
  <si>
    <t>14946.956685660556</t>
  </si>
  <si>
    <t>15018.233214118136</t>
  </si>
  <si>
    <t>15152.54067663042</t>
  </si>
  <si>
    <t>15273.336992568416</t>
  </si>
  <si>
    <t>15254.576106291694</t>
  </si>
  <si>
    <t>15373.875103051352</t>
  </si>
  <si>
    <t>15463.160817337066</t>
  </si>
  <si>
    <t>15601.966319103198</t>
  </si>
  <si>
    <t>15408.388857466682</t>
  </si>
  <si>
    <t>15420.395386800028</t>
  </si>
  <si>
    <t>15288.343025633505</t>
  </si>
  <si>
    <t>15166.795009246922</t>
  </si>
  <si>
    <t>15210.310923888781</t>
  </si>
  <si>
    <t>15034.742648080399</t>
  </si>
  <si>
    <t>15004.73179829399</t>
  </si>
  <si>
    <t>15055.747688608973</t>
  </si>
  <si>
    <t>15857.816932626996</t>
  </si>
  <si>
    <t>15958.353826766164</t>
  </si>
  <si>
    <t>15809.799329699987</t>
  </si>
  <si>
    <t>16127.925527798598</t>
  </si>
  <si>
    <t>16091.908372486094</t>
  </si>
  <si>
    <t>16177.442882591477</t>
  </si>
  <si>
    <t>16133.176483844798</t>
  </si>
  <si>
    <t>16252.471831573155</t>
  </si>
  <si>
    <t>16511.326814203767</t>
  </si>
  <si>
    <t>16270.478584713754</t>
  </si>
  <si>
    <t>16332.755385632337</t>
  </si>
  <si>
    <t>16280.985362181229</t>
  </si>
  <si>
    <t>16398.780958043713</t>
  </si>
  <si>
    <t>16531.585019658825</t>
  </si>
  <si>
    <t>16475.31087523503</t>
  </si>
  <si>
    <t>16518.82678987689</t>
  </si>
  <si>
    <t>16374.022280647274</t>
  </si>
  <si>
    <t>16433.293496115275</t>
  </si>
  <si>
    <t>16396.52828938549</t>
  </si>
  <si>
    <t>16515.827286145148</t>
  </si>
  <si>
    <t>16444.548325000032</t>
  </si>
  <si>
    <t>16305.744039577668</t>
  </si>
  <si>
    <t>16401.03362670194</t>
  </si>
  <si>
    <t>16308.743543309412</t>
  </si>
  <si>
    <t>16335.003188915493</t>
  </si>
  <si>
    <t>16407.784334614014</t>
  </si>
  <si>
    <t>16504.57245726039</t>
  </si>
  <si>
    <t>16496.320781138675</t>
  </si>
  <si>
    <t>16776.93128840268</t>
  </si>
  <si>
    <t>17282.62864261172</t>
  </si>
  <si>
    <t>17737.338082412432</t>
  </si>
  <si>
    <t>17632.694811712696</t>
  </si>
  <si>
    <t>17229.178848417083</t>
  </si>
  <si>
    <t>17129.05307847148</t>
  </si>
  <si>
    <t>17117.760542929915</t>
  </si>
  <si>
    <t>17133.569362881844</t>
  </si>
  <si>
    <t>17416.634451869555</t>
  </si>
  <si>
    <t>17330.8104519474</t>
  </si>
  <si>
    <t>17309.73243079275</t>
  </si>
  <si>
    <t>17449.757925358124</t>
  </si>
  <si>
    <t>17216.381695634576</t>
  </si>
  <si>
    <t>17259.29187108</t>
  </si>
  <si>
    <t>17323.28250036761</t>
  </si>
  <si>
    <t>17275.854824168055</t>
  </si>
  <si>
    <t>17301.45034607684</t>
  </si>
  <si>
    <t>17249.505169123146</t>
  </si>
  <si>
    <t>17122.278043684048</t>
  </si>
  <si>
    <t>17092.16502102113</t>
  </si>
  <si>
    <t>17153.895683587907</t>
  </si>
  <si>
    <t>17156.908567101098</t>
  </si>
  <si>
    <t>17209.60422815961</t>
  </si>
  <si>
    <t>17384.26267882957</t>
  </si>
  <si>
    <t>17457.28709328168</t>
  </si>
  <si>
    <t>17779.49655740927</t>
  </si>
  <si>
    <t>17480.62264846963</t>
  </si>
  <si>
    <t>17564.939598463305</t>
  </si>
  <si>
    <t>17438.466606160328</t>
  </si>
  <si>
    <t>17528.052757356723</t>
  </si>
  <si>
    <t>17772.722738965607</t>
  </si>
  <si>
    <t>18093.425153164717</t>
  </si>
  <si>
    <t>18509.744350961675</t>
  </si>
  <si>
    <t>18865.830205370192</t>
  </si>
  <si>
    <t>18880.135624424947</t>
  </si>
  <si>
    <t>18895.94201168934</t>
  </si>
  <si>
    <t>19020.16233533409</t>
  </si>
  <si>
    <t>18993.060979840597</t>
  </si>
  <si>
    <t>19017.902368613257</t>
  </si>
  <si>
    <t>19265.582801047793</t>
  </si>
  <si>
    <t>19185.785784495787</t>
  </si>
  <si>
    <t>18375.739758047606</t>
  </si>
  <si>
    <t>18385.525243660693</t>
  </si>
  <si>
    <t>18268.08238749091</t>
  </si>
  <si>
    <t>18016.637371094595</t>
  </si>
  <si>
    <t>17123.783877268757</t>
  </si>
  <si>
    <t>17512.242721061026</t>
  </si>
  <si>
    <t>17560.425746740475</t>
  </si>
  <si>
    <t>16855.774691440623</t>
  </si>
  <si>
    <t>17194.548325000032</t>
  </si>
  <si>
    <t>17550.640261127388</t>
  </si>
  <si>
    <t>17622.15762565102</t>
  </si>
  <si>
    <t>17783.262357714815</t>
  </si>
  <si>
    <t>17575.480433556284</t>
  </si>
  <si>
    <t>17827.677150401185</t>
  </si>
  <si>
    <t>17623.663459235733</t>
  </si>
  <si>
    <t>17508.479353443017</t>
  </si>
  <si>
    <t>17656.032799588178</t>
  </si>
  <si>
    <t>17887.153927965966</t>
  </si>
  <si>
    <t>18180.75620301535</t>
  </si>
  <si>
    <t>18064.82039677405</t>
  </si>
  <si>
    <t>17586.020052305492</t>
  </si>
  <si>
    <t>17512.99685419715</t>
  </si>
  <si>
    <t>17753.14811870813</t>
  </si>
  <si>
    <t>17587.5258858902</t>
  </si>
  <si>
    <t>17669.586518194348</t>
  </si>
  <si>
    <t>17534.381393981323</t>
  </si>
  <si>
    <t>17587.253424886185</t>
  </si>
  <si>
    <t>17386.338977641444</t>
  </si>
  <si>
    <t>17701.307547318484</t>
  </si>
  <si>
    <t>17583.477893830495</t>
  </si>
  <si>
    <t>17893.159017148293</t>
  </si>
  <si>
    <t>17770.798483124723</t>
  </si>
  <si>
    <t>17558.552577337847</t>
  </si>
  <si>
    <t>17689.218306608916</t>
  </si>
  <si>
    <t>17390.114508697134</t>
  </si>
  <si>
    <t>16815.315448687597</t>
  </si>
  <si>
    <t>16614.39613606779</t>
  </si>
  <si>
    <t>17106.866968144233</t>
  </si>
  <si>
    <t>17023.02804125136</t>
  </si>
  <si>
    <t>17063.815696821726</t>
  </si>
  <si>
    <t>16723.920594308274</t>
  </si>
  <si>
    <t>16965.62391346715</t>
  </si>
  <si>
    <t>17523.049935439183</t>
  </si>
  <si>
    <t>17841.039903035784</t>
  </si>
  <si>
    <t>17862.19090481651</t>
  </si>
  <si>
    <t>17476.223133060987</t>
  </si>
  <si>
    <t>17383.31636337811</t>
  </si>
  <si>
    <t>17689.977305120112</t>
  </si>
  <si>
    <t>17320.624789234662</t>
  </si>
  <si>
    <t>17497.371702154178</t>
  </si>
  <si>
    <t>17500.391883729975</t>
  </si>
  <si>
    <t>17956.60837345917</t>
  </si>
  <si>
    <t>18578.23666853444</t>
  </si>
  <si>
    <t>18415.841395732856</t>
  </si>
  <si>
    <t>18367.501461707343</t>
  </si>
  <si>
    <t>18314.63064714625</t>
  </si>
  <si>
    <t>18260.245484594067</t>
  </si>
  <si>
    <t>18251.18250717914</t>
  </si>
  <si>
    <t>18302.545055467985</t>
  </si>
  <si>
    <t>18463.429629309783</t>
  </si>
  <si>
    <t>18701.353768381665</t>
  </si>
  <si>
    <t>18449.83212232797</t>
  </si>
  <si>
    <t>18193.77716305116</t>
  </si>
  <si>
    <t>18245.896277163665</t>
  </si>
  <si>
    <t>18378.073921738287</t>
  </si>
  <si>
    <t>18217.947130063916</t>
  </si>
  <si>
    <t>18085.768269145527</t>
  </si>
  <si>
    <t>17872.764581191223</t>
  </si>
  <si>
    <t>18212.660900048446</t>
  </si>
  <si>
    <t>18557.844665264904</t>
  </si>
  <si>
    <t>18906.80152884952</t>
  </si>
  <si>
    <t>18649.99486912412</t>
  </si>
  <si>
    <t>18817.673939253636</t>
  </si>
  <si>
    <t>18911.33362572887</t>
  </si>
  <si>
    <t>19038.22868931932</t>
  </si>
  <si>
    <t>19284.462889013772</t>
  </si>
  <si>
    <t>19079.01391220215</t>
  </si>
  <si>
    <t>19009.526625427214</t>
  </si>
  <si>
    <t>18893.963020378902</t>
  </si>
  <si>
    <t>19061.64452319595</t>
  </si>
  <si>
    <t>18851.662233161212</t>
  </si>
  <si>
    <t>19060.887957372295</t>
  </si>
  <si>
    <t>18801.810383832148</t>
  </si>
  <si>
    <t>18940.79225544463</t>
  </si>
  <si>
    <t>19037.474556183195</t>
  </si>
  <si>
    <t>19022.3663502416</t>
  </si>
  <si>
    <t>19341.110450974324</t>
  </si>
  <si>
    <t>19366.03698381074</t>
  </si>
  <si>
    <t>19494.44517904851</t>
  </si>
  <si>
    <t>19728.592570720935</t>
  </si>
  <si>
    <t>19713.486797466878</t>
  </si>
  <si>
    <t>19659.859417082123</t>
  </si>
  <si>
    <t>19845.665658385264</t>
  </si>
  <si>
    <t>19963.157168305763</t>
  </si>
  <si>
    <t>19879.019020845975</t>
  </si>
  <si>
    <t>19738.791613215122</t>
  </si>
  <si>
    <t>19722.87210598031</t>
  </si>
  <si>
    <t>19653.13790142048</t>
  </si>
  <si>
    <t>19841.12018172447</t>
  </si>
  <si>
    <t>19563.69649513247</t>
  </si>
  <si>
    <t>19492.441860862713</t>
  </si>
  <si>
    <t>19371.162656448847</t>
  </si>
  <si>
    <t>19123.29855610535</t>
  </si>
  <si>
    <t>19156.650702222294</t>
  </si>
  <si>
    <t>19318.862307114916</t>
  </si>
  <si>
    <t>19280.96225164964</t>
  </si>
  <si>
    <t>19547.77577155389</t>
  </si>
  <si>
    <t>19567.48297328207</t>
  </si>
  <si>
    <t>19788.060833879343</t>
  </si>
  <si>
    <t>19929.80380584505</t>
  </si>
  <si>
    <t>19857.79747112671</t>
  </si>
  <si>
    <t>19968.461643477756</t>
  </si>
  <si>
    <t>20169.333518690615</t>
  </si>
  <si>
    <t>20038.956062892546</t>
  </si>
  <si>
    <t>19531.856264319074</t>
  </si>
  <si>
    <t>19920.707987148387</t>
  </si>
  <si>
    <t>19731.96914102074</t>
  </si>
  <si>
    <t>19714.535285794842</t>
  </si>
  <si>
    <t>19717.56519812078</t>
  </si>
  <si>
    <t>19794.880873386188</t>
  </si>
  <si>
    <t>19878.261238678548</t>
  </si>
  <si>
    <t>20040.47284357117</t>
  </si>
  <si>
    <t>19960.881389115948</t>
  </si>
  <si>
    <t>19800.945563413145</t>
  </si>
  <si>
    <t>19753.949689251203</t>
  </si>
  <si>
    <t>19765.320070793918</t>
  </si>
  <si>
    <t>19970.734989980036</t>
  </si>
  <si>
    <t>20057.147700285874</t>
  </si>
  <si>
    <t>20022.282422521614</t>
  </si>
  <si>
    <t>20089.74206423539</t>
  </si>
  <si>
    <t>20177.669122532316</t>
  </si>
  <si>
    <t>20388.39216592173</t>
  </si>
  <si>
    <t>20295.159416109047</t>
  </si>
  <si>
    <t>20336.850815098995</t>
  </si>
  <si>
    <t>20531.649485878526</t>
  </si>
  <si>
    <t>20314.107619326034</t>
  </si>
  <si>
    <t>20502.852547172522</t>
  </si>
  <si>
    <t>20444.48020974903</t>
  </si>
  <si>
    <t>20449.787117608557</t>
  </si>
  <si>
    <t>20395.969987596003</t>
  </si>
  <si>
    <t>20323.96365287766</t>
  </si>
  <si>
    <t>20375.503787356625</t>
  </si>
  <si>
    <t>20592.29030442923</t>
  </si>
  <si>
    <t>20804.532561184802</t>
  </si>
  <si>
    <t>20912.929468752405</t>
  </si>
  <si>
    <t>20950.068093018952</t>
  </si>
  <si>
    <t>20903.8239193056</t>
  </si>
  <si>
    <t>20909.132043508893</t>
  </si>
  <si>
    <t>20846.976876967106</t>
  </si>
  <si>
    <t>21068.29792360659</t>
  </si>
  <si>
    <t>20964.102267413455</t>
  </si>
  <si>
    <t>20313.829076603175</t>
  </si>
  <si>
    <t>20413.4646600103</t>
  </si>
  <si>
    <t>20537.431984151317</t>
  </si>
  <si>
    <t>20751.906231721063</t>
  </si>
  <si>
    <t>20738.217498956656</t>
  </si>
  <si>
    <t>20628.700338778777</t>
  </si>
  <si>
    <t>20584.58598300309</t>
  </si>
  <si>
    <t>20739.740361354117</t>
  </si>
  <si>
    <t>20820.35962629325</t>
  </si>
  <si>
    <t>20841.659022013668</t>
  </si>
  <si>
    <t>20894.12844313134</t>
  </si>
  <si>
    <t>20601.32165690619</t>
  </si>
  <si>
    <t>20555.689304108113</t>
  </si>
  <si>
    <t>20688.021424341263</t>
  </si>
  <si>
    <t>20793.73994293186</t>
  </si>
  <si>
    <t>21026.47272680217</t>
  </si>
  <si>
    <t>21142.82817164341</t>
  </si>
  <si>
    <t>21163.364919821328</t>
  </si>
  <si>
    <t>20967.14677586461</t>
  </si>
  <si>
    <t>21034.077308039337</t>
  </si>
  <si>
    <t>21019.617413326054</t>
  </si>
  <si>
    <t>21103.279970372576</t>
  </si>
  <si>
    <t>20568.61660567379</t>
  </si>
  <si>
    <t>20115.326639050265</t>
  </si>
  <si>
    <t>20304.704065656082</t>
  </si>
  <si>
    <t>20353.378494217777</t>
  </si>
  <si>
    <t>21290.380401444807</t>
  </si>
  <si>
    <t>20889.56715400156</t>
  </si>
  <si>
    <t>20852.305679014455</t>
  </si>
  <si>
    <t>20737.45850044546</t>
  </si>
  <si>
    <t>20500.92829133164</t>
  </si>
  <si>
    <t>20703.992018014327</t>
  </si>
  <si>
    <t>20054.485123777853</t>
  </si>
  <si>
    <t>20656.84166819386</t>
  </si>
  <si>
    <t>20195.94468764563</t>
  </si>
  <si>
    <t>20069.695502595954</t>
  </si>
  <si>
    <t>20203.551701570334</t>
  </si>
  <si>
    <t>20437.04226760807</t>
  </si>
  <si>
    <t>20405.09256585556</t>
  </si>
  <si>
    <t>20411.17915007034</t>
  </si>
  <si>
    <t>20603.60351781485</t>
  </si>
  <si>
    <t>21447.057642193296</t>
  </si>
  <si>
    <t>21600.684292771788</t>
  </si>
  <si>
    <t>21593.07971153462</t>
  </si>
  <si>
    <t>21275.92293941906</t>
  </si>
  <si>
    <t>21035.597737749264</t>
  </si>
  <si>
    <t>20711.6002482828</t>
  </si>
  <si>
    <t>20710.07616954157</t>
  </si>
  <si>
    <t>21179.340378869467</t>
  </si>
  <si>
    <t>20794.498941443057</t>
  </si>
  <si>
    <t>20448.447923120053</t>
  </si>
  <si>
    <t>20376.195886960584</t>
  </si>
  <si>
    <t>20457.57536675468</t>
  </si>
  <si>
    <t>20802.868602910257</t>
  </si>
  <si>
    <t>21182.378805601784</t>
  </si>
  <si>
    <t>21927.722641658107</t>
  </si>
  <si>
    <t>22049.40567220293</t>
  </si>
  <si>
    <t>22027.285244439154</t>
  </si>
  <si>
    <t>22406.48041409478</t>
  </si>
  <si>
    <t>21812.885193839254</t>
  </si>
  <si>
    <t>21683.181592488625</t>
  </si>
  <si>
    <t>21097.976711544354</t>
  </si>
  <si>
    <t>20895.78145431197</t>
  </si>
  <si>
    <t>20948.427245275998</t>
  </si>
  <si>
    <t>21209.37190649993</t>
  </si>
  <si>
    <t>21324.574257449167</t>
  </si>
  <si>
    <t>20780.57058895636</t>
  </si>
  <si>
    <t>20250.297008916077</t>
  </si>
  <si>
    <t>19861.17647411405</t>
  </si>
  <si>
    <t>19658.22343471424</t>
  </si>
  <si>
    <t>19057.757088513612</t>
  </si>
  <si>
    <t>18744.934149243225</t>
  </si>
  <si>
    <t>18332.925673759848</t>
  </si>
  <si>
    <t>19127.19085616276</t>
  </si>
  <si>
    <t>19327.08965636127</t>
  </si>
  <si>
    <t>19347.68843807135</t>
  </si>
  <si>
    <t>19567.428237812514</t>
  </si>
  <si>
    <t>19137.87157078905</t>
  </si>
  <si>
    <t>18631.251011660148</t>
  </si>
  <si>
    <t>18842.595606714982</t>
  </si>
  <si>
    <t>18877.69320613892</t>
  </si>
  <si>
    <t>19122.611321876462</t>
  </si>
  <si>
    <t>19149.31614930161</t>
  </si>
  <si>
    <t>19243.160720029566</t>
  </si>
  <si>
    <t>19456.799339430738</t>
  </si>
  <si>
    <t>19486.55354068211</t>
  </si>
  <si>
    <t>20158.741597159384</t>
  </si>
  <si>
    <t>20508.94886213744</t>
  </si>
  <si>
    <t>20380.005475641778</t>
  </si>
  <si>
    <t>20817.194699809068</t>
  </si>
  <si>
    <t>20831.69230117916</t>
  </si>
  <si>
    <t>20933.164563675873</t>
  </si>
  <si>
    <t>20865.260956486796</t>
  </si>
  <si>
    <t>21011.752534522548</t>
  </si>
  <si>
    <t>20914.089860707023</t>
  </si>
  <si>
    <t>20957.58388116106</t>
  </si>
  <si>
    <t>21188.764610383474</t>
  </si>
  <si>
    <t>21175.793520442152</t>
  </si>
  <si>
    <t>21062.87546308911</t>
  </si>
  <si>
    <t>21023.964625952674</t>
  </si>
  <si>
    <t>20878.995910314385</t>
  </si>
  <si>
    <t>21122.386298279394</t>
  </si>
  <si>
    <t>21084.239325029226</t>
  </si>
  <si>
    <t>20542.519950132617</t>
  </si>
  <si>
    <t>20179.342811557002</t>
  </si>
  <si>
    <t>20664.595859714485</t>
  </si>
  <si>
    <t>20687.488665770903</t>
  </si>
  <si>
    <t>20804.21996083644</t>
  </si>
  <si>
    <t>21246.752583176298</t>
  </si>
  <si>
    <t>21191.820065928543</t>
  </si>
  <si>
    <t>21123.152594853196</t>
  </si>
  <si>
    <t>20885.865819915718</t>
  </si>
  <si>
    <t>20940.0308242459</t>
  </si>
  <si>
    <t>20748.530877765028</t>
  </si>
  <si>
    <t>20624.92359137932</t>
  </si>
  <si>
    <t>20496.841137124648</t>
  </si>
  <si>
    <t>20441.421349946544</t>
  </si>
  <si>
    <t>20426.867032780323</t>
  </si>
  <si>
    <t>20235.665823446092</t>
  </si>
  <si>
    <t>20403.32065509073</t>
  </si>
  <si>
    <t>20588.977051158487</t>
  </si>
  <si>
    <t>20538.210284629477</t>
  </si>
  <si>
    <t>20353.923193607472</t>
  </si>
  <si>
    <t>20491.61684589914</t>
  </si>
  <si>
    <t>20559.768117411862</t>
  </si>
  <si>
    <t>20776.044180290894</t>
  </si>
  <si>
    <t>20906.091092462422</t>
  </si>
  <si>
    <t>21361.594340691143</t>
  </si>
  <si>
    <t>21253.109622146094</t>
  </si>
  <si>
    <t>21422.098872083723</t>
  </si>
  <si>
    <t>21541.71028433652</t>
  </si>
  <si>
    <t>21400.541039301337</t>
  </si>
  <si>
    <t>21574.39481082666</t>
  </si>
  <si>
    <t>21536.145847271622</t>
  </si>
  <si>
    <t>21613.339329014805</t>
  </si>
  <si>
    <t>21635.592716430307</t>
  </si>
  <si>
    <t>21488.16347969711</t>
  </si>
  <si>
    <t>21497.20568992757</t>
  </si>
  <si>
    <t>21394.283228025375</t>
  </si>
  <si>
    <t>21188.436123798932</t>
  </si>
  <si>
    <t>21328.21643998994</t>
  </si>
  <si>
    <t>21205.822809204696</t>
  </si>
  <si>
    <t>21630.726014420565</t>
  </si>
  <si>
    <t>21513.89464027817</t>
  </si>
  <si>
    <t>21577.179209781156</t>
  </si>
  <si>
    <t>20931.822253043483</t>
  </si>
  <si>
    <t>21098.029284448665</t>
  </si>
  <si>
    <t>21666.19275944315</t>
  </si>
  <si>
    <t>21967.3134050296</t>
  </si>
  <si>
    <t>21809.453029221768</t>
  </si>
  <si>
    <t>21952.711118578336</t>
  </si>
  <si>
    <t>21956.882265954962</t>
  </si>
  <si>
    <t>21878.295494523507</t>
  </si>
  <si>
    <t>21415.838880385712</t>
  </si>
  <si>
    <t>20809.42644183619</t>
  </si>
  <si>
    <t>20933.215542731756</t>
  </si>
  <si>
    <t>20726.668523028107</t>
  </si>
  <si>
    <t>20593.152559379207</t>
  </si>
  <si>
    <t>19999.951298014723</t>
  </si>
  <si>
    <t>20109.131571192884</t>
  </si>
  <si>
    <t>20583.41043367154</t>
  </si>
  <si>
    <t>21618.905946501753</t>
  </si>
  <si>
    <t>21391.501009492924</t>
  </si>
  <si>
    <t>21166.180555961386</t>
  </si>
  <si>
    <t>21013.882436796404</t>
  </si>
  <si>
    <t>21275.36518998364</t>
  </si>
  <si>
    <t>22157.86048774962</t>
  </si>
  <si>
    <t>22068.846938087623</t>
  </si>
  <si>
    <t>21831.010862004154</t>
  </si>
  <si>
    <t>22064.673610288944</t>
  </si>
  <si>
    <t>22285.12300096665</t>
  </si>
  <si>
    <t>22063.978055655833</t>
  </si>
  <si>
    <t>22015.300133448207</t>
  </si>
  <si>
    <t>20371.30987901323</t>
  </si>
  <si>
    <t>19369.89218236143</t>
  </si>
  <si>
    <t>19342.769912514144</t>
  </si>
  <si>
    <t>18711.324048438717</t>
  </si>
  <si>
    <t>18783.646467328068</t>
  </si>
  <si>
    <t>20045.8470016899</t>
  </si>
  <si>
    <t>19231.50188522562</t>
  </si>
  <si>
    <t>21180.089468201586</t>
  </si>
  <si>
    <t>20730.841850826782</t>
  </si>
  <si>
    <t>20794.126420329765</t>
  </si>
  <si>
    <t>20068.793763316462</t>
  </si>
  <si>
    <t>20524.99692702239</t>
  </si>
  <si>
    <t>20370.61432438012</t>
  </si>
  <si>
    <t>18467.227980657244</t>
  </si>
  <si>
    <t>20053.384720707672</t>
  </si>
  <si>
    <t>16770.716810156144</t>
  </si>
  <si>
    <t>18110.3245076218</t>
  </si>
  <si>
    <t>16213.362777461516</t>
  </si>
  <si>
    <t>16404.736240137485</t>
  </si>
  <si>
    <t>15482.097192057307</t>
  </si>
  <si>
    <t>14662.827592399037</t>
  </si>
  <si>
    <t>17430.743646428546</t>
  </si>
  <si>
    <t>18890.4827868053</t>
  </si>
  <si>
    <t>17986.701118801837</t>
  </si>
  <si>
    <t>18603.42477321339</t>
  </si>
  <si>
    <t>18470.721016777137</t>
  </si>
  <si>
    <t>17628.40108544505</t>
  </si>
  <si>
    <t>17846.315735492684</t>
  </si>
  <si>
    <t>17081.52507089907</t>
  </si>
  <si>
    <t>18398.08352690194</t>
  </si>
  <si>
    <t>18377.129671026676</t>
  </si>
  <si>
    <t>19759.341725087</t>
  </si>
  <si>
    <t>19500.91810403223</t>
  </si>
  <si>
    <t>19457.617102593427</t>
  </si>
  <si>
    <t>19945.82450111071</t>
  </si>
  <si>
    <t>20726.6772447163</t>
  </si>
  <si>
    <t>21896.567431280502</t>
  </si>
  <si>
    <t>21346.893935247746</t>
  </si>
  <si>
    <t>20758.807944006403</t>
  </si>
  <si>
    <t>20203.55038711032</t>
  </si>
  <si>
    <t>20401.205645704777</t>
  </si>
  <si>
    <t>20981.61219049527</t>
  </si>
  <si>
    <t>21397.88092440354</t>
  </si>
  <si>
    <t>21585.76135095962</t>
  </si>
  <si>
    <t>21193.23741314725</t>
  </si>
  <si>
    <t>21143.648074523822</t>
  </si>
  <si>
    <t>21480.298697372233</t>
  </si>
  <si>
    <t>20924.339044576896</t>
  </si>
  <si>
    <t>21135.968628072973</t>
  </si>
  <si>
    <t>21520.108843113187</t>
  </si>
  <si>
    <t>21221.872895895413</t>
  </si>
  <si>
    <t>20958.56294903248</t>
  </si>
  <si>
    <t>21098.2473266534</t>
  </si>
  <si>
    <t>21216.28883503209</t>
  </si>
  <si>
    <t>21147.141110643715</t>
  </si>
  <si>
    <t>20469.65563503799</t>
  </si>
  <si>
    <t>21350.38915178969</t>
  </si>
  <si>
    <t>21374.833863362797</t>
  </si>
  <si>
    <t>21542.455988676724</t>
  </si>
  <si>
    <t>21241.43128166036</t>
  </si>
  <si>
    <t>21167.392870619726</t>
  </si>
  <si>
    <t>21091.963350312868</t>
  </si>
  <si>
    <t>21303.588572964854</t>
  </si>
  <si>
    <t>21649.32065364057</t>
  </si>
  <si>
    <t>22269.53080290588</t>
  </si>
  <si>
    <t>22283.500766963403</t>
  </si>
  <si>
    <t>22344.966864478876</t>
  </si>
  <si>
    <t>22420.396384785734</t>
  </si>
  <si>
    <t>22446.93648194637</t>
  </si>
  <si>
    <t>22379.88632356757</t>
  </si>
  <si>
    <t>21872.11617844125</t>
  </si>
  <si>
    <t>22833.87199805132</t>
  </si>
  <si>
    <t>22668.34525832492</t>
  </si>
  <si>
    <t>22649.48242719309</t>
  </si>
  <si>
    <t>22407.824071260577</t>
  </si>
  <si>
    <t>20869.85901930121</t>
  </si>
  <si>
    <t>20969.03987697011</t>
  </si>
  <si>
    <t>21047.96243339686</t>
  </si>
  <si>
    <t>21517.313542048454</t>
  </si>
  <si>
    <t>21489.377974777497</t>
  </si>
  <si>
    <t>21411.150972983858</t>
  </si>
  <si>
    <t>21481.99506572509</t>
  </si>
  <si>
    <t>21582.303201592484</t>
  </si>
  <si>
    <t>21928.118138306007</t>
  </si>
  <si>
    <t>21337.496316223565</t>
  </si>
  <si>
    <t>21831.318301512834</t>
  </si>
  <si>
    <t>21176.164708516313</t>
  </si>
  <si>
    <t>21378.182991627564</t>
  </si>
  <si>
    <t>21742.23497834532</t>
  </si>
  <si>
    <t>21937.23884373017</t>
  </si>
  <si>
    <t>21974.41285921585</t>
  </si>
  <si>
    <t>22293.569955978175</t>
  </si>
  <si>
    <t>21861.47789927211</t>
  </si>
  <si>
    <t>21981.427276942253</t>
  </si>
  <si>
    <t>21476.38702021924</t>
  </si>
  <si>
    <t>21481.297330669928</t>
  </si>
  <si>
    <t>22076.123006459708</t>
  </si>
  <si>
    <t>22694.098223126453</t>
  </si>
  <si>
    <t>22381.95554409053</t>
  </si>
  <si>
    <t>22598.00048223254</t>
  </si>
  <si>
    <t>22554.509784075617</t>
  </si>
  <si>
    <t>22339.164761410815</t>
  </si>
  <si>
    <t>22454.901563685427</t>
  </si>
  <si>
    <t>22567.13442772991</t>
  </si>
  <si>
    <t>22304.796949100106</t>
  </si>
  <si>
    <t>22151.87959007367</t>
  </si>
  <si>
    <t>21998.262315570028</t>
  </si>
  <si>
    <t>22091.553853288973</t>
  </si>
  <si>
    <t>22565.030320454196</t>
  </si>
  <si>
    <t>22463.322353632386</t>
  </si>
  <si>
    <t>22291.46802912451</t>
  </si>
  <si>
    <t>22349.687478211443</t>
  </si>
  <si>
    <t>22412.11514184981</t>
  </si>
  <si>
    <t>22971.170993952415</t>
  </si>
  <si>
    <t>23082.699581675595</t>
  </si>
  <si>
    <t>23291.03236703604</t>
  </si>
  <si>
    <t>23436.22885159273</t>
  </si>
  <si>
    <t>23187.215932094423</t>
  </si>
  <si>
    <t>23658.590472405976</t>
  </si>
  <si>
    <t>23605.981249246935</t>
  </si>
  <si>
    <t>23758.89860827337</t>
  </si>
  <si>
    <t>23535.134976083664</t>
  </si>
  <si>
    <t>23275.59933978473</t>
  </si>
  <si>
    <t>23176.693215293795</t>
  </si>
  <si>
    <t>23031.492369893018</t>
  </si>
  <si>
    <t>23088.314168447585</t>
  </si>
  <si>
    <t>22716.543487682124</t>
  </si>
  <si>
    <t>22953.63603984743</t>
  </si>
  <si>
    <t>22715.14365672771</t>
  </si>
  <si>
    <t>22915.055652141196</t>
  </si>
  <si>
    <t>23104.44275033201</t>
  </si>
  <si>
    <t>22976.77903945826</t>
  </si>
  <si>
    <t>22996.422461683054</t>
  </si>
  <si>
    <t>23516.193649758123</t>
  </si>
  <si>
    <t>23234.91266438073</t>
  </si>
  <si>
    <t>22938.20301259612</t>
  </si>
  <si>
    <t>22605.012719536895</t>
  </si>
  <si>
    <t>22939.60502397258</t>
  </si>
  <si>
    <t>22419.131739998258</t>
  </si>
  <si>
    <t>22287.421165804582</t>
  </si>
  <si>
    <t>22786.794505626465</t>
  </si>
  <si>
    <t>22692.412756883834</t>
  </si>
  <si>
    <t>22642.402596805263</t>
  </si>
  <si>
    <t>22533.93750205864</t>
  </si>
  <si>
    <t>22748.054947110773</t>
  </si>
  <si>
    <t>22126.126625272136</t>
  </si>
  <si>
    <t>21778.887872961677</t>
  </si>
  <si>
    <t>21629.56821031341</t>
  </si>
  <si>
    <t>21666.1949398652</t>
  </si>
  <si>
    <t>22359.261711421463</t>
  </si>
  <si>
    <t>22410.680424142636</t>
  </si>
  <si>
    <t>22475.47602612445</t>
  </si>
  <si>
    <t>23012.180371819424</t>
  </si>
  <si>
    <t>23103.7471956989</t>
  </si>
  <si>
    <t>23026.974535410856</t>
  </si>
  <si>
    <t>23461.550092828882</t>
  </si>
  <si>
    <t>23200.946049726736</t>
  </si>
  <si>
    <t>23815.131692875148</t>
  </si>
  <si>
    <t>23761.60015119007</t>
  </si>
  <si>
    <t>24144.054899987663</t>
  </si>
  <si>
    <t>24294.078838957237</t>
  </si>
  <si>
    <t>24396.207627234187</t>
  </si>
  <si>
    <t>23722.156316353074</t>
  </si>
  <si>
    <t>23913.734738701496</t>
  </si>
  <si>
    <t>24289.146724286074</t>
  </si>
  <si>
    <t>23889.08070661184</t>
  </si>
  <si>
    <t>23832.032144164346</t>
  </si>
  <si>
    <t>23788.364831821586</t>
  </si>
  <si>
    <t>23995.439513660698</t>
  </si>
  <si>
    <t>24338.452608043346</t>
  </si>
  <si>
    <t>23807.380292496735</t>
  </si>
  <si>
    <t>23627.774567610442</t>
  </si>
  <si>
    <t>22746.646394468167</t>
  </si>
  <si>
    <t>22442.37285860122</t>
  </si>
  <si>
    <t>22545.20810362152</t>
  </si>
  <si>
    <t>23035.42585126648</t>
  </si>
  <si>
    <t>23686.938139443886</t>
  </si>
  <si>
    <t>26026.044762159658</t>
  </si>
  <si>
    <t>26014.776341018827</t>
  </si>
  <si>
    <t>25525.964965594423</t>
  </si>
  <si>
    <t>25704.866414159416</t>
  </si>
  <si>
    <t>25964.770541784354</t>
  </si>
  <si>
    <t>25824.606471313007</t>
  </si>
  <si>
    <t>26015.48279776218</t>
  </si>
  <si>
    <t>26104.230335934397</t>
  </si>
  <si>
    <t>26185.2264737282</t>
  </si>
  <si>
    <t>25852.779704587127</t>
  </si>
  <si>
    <t>25318.18600743401</t>
  </si>
  <si>
    <t>24789.22652085131</t>
  </si>
  <si>
    <t>24627.229884419605</t>
  </si>
  <si>
    <t>24652.58601240852</t>
  </si>
  <si>
    <t>24719.50098462038</t>
  </si>
  <si>
    <t>24520.875438214844</t>
  </si>
  <si>
    <t>24855.43503631982</t>
  </si>
  <si>
    <t>24742.737742379246</t>
  </si>
  <si>
    <t>25084.34664496338</t>
  </si>
  <si>
    <t>25533.007728807443</t>
  </si>
  <si>
    <t>25611.895398481436</t>
  </si>
  <si>
    <t>25785.784056759512</t>
  </si>
  <si>
    <t>25642.28830139978</t>
  </si>
  <si>
    <t>25398.41899751123</t>
  </si>
  <si>
    <t>25061.94716927071</t>
  </si>
  <si>
    <t>24879.576669228347</t>
  </si>
  <si>
    <t>24813.12830733462</t>
  </si>
  <si>
    <t>25063.362263179453</t>
  </si>
  <si>
    <t>25040.0339276946</t>
  </si>
  <si>
    <t>25204.734287465046</t>
  </si>
  <si>
    <t>24972.174832736226</t>
  </si>
  <si>
    <t>24809.591662773782</t>
  </si>
  <si>
    <t>24733.95936321652</t>
  </si>
  <si>
    <t>24916.33204368093</t>
  </si>
  <si>
    <t>25142.531207297558</t>
  </si>
  <si>
    <t>25507.27656822638</t>
  </si>
  <si>
    <t>25606.239383690547</t>
  </si>
  <si>
    <t>25439.415292845963</t>
  </si>
  <si>
    <t>25841.62902623686</t>
  </si>
  <si>
    <t>25758.216980814563</t>
  </si>
  <si>
    <t>25425.98607345618</t>
  </si>
  <si>
    <t>26448.83077756753</t>
  </si>
  <si>
    <t>26855.989708161873</t>
  </si>
  <si>
    <t>26740.061028747088</t>
  </si>
  <si>
    <t>26553.449607822582</t>
  </si>
  <si>
    <t>26314.52332071543</t>
  </si>
  <si>
    <t>26149.825141367033</t>
  </si>
  <si>
    <t>25831.02345339843</t>
  </si>
  <si>
    <t>25885.45332896703</t>
  </si>
  <si>
    <t>25948.36504629991</t>
  </si>
  <si>
    <t>25852.936694974538</t>
  </si>
  <si>
    <t>26146.99713397159</t>
  </si>
  <si>
    <t>25620.375059823673</t>
  </si>
  <si>
    <t>25638.75383726099</t>
  </si>
  <si>
    <t>25306.522929902607</t>
  </si>
  <si>
    <t>24591.170064600134</t>
  </si>
  <si>
    <t>24955.915425528958</t>
  </si>
  <si>
    <t>24632.874997100258</t>
  </si>
  <si>
    <t>24662.56580411935</t>
  </si>
  <si>
    <t>24996.20962496443</t>
  </si>
  <si>
    <t>24937.53882851369</t>
  </si>
  <si>
    <t>24331.749990669716</t>
  </si>
  <si>
    <t>23991.743698290396</t>
  </si>
  <si>
    <t>23979.727392387318</t>
  </si>
  <si>
    <t>24353.661051823776</t>
  </si>
  <si>
    <t>24620.150054031783</t>
  </si>
  <si>
    <t>24596.826079391027</t>
  </si>
  <si>
    <t>24255.406873525008</t>
  </si>
  <si>
    <t>23999.519083311334</t>
  </si>
  <si>
    <t>24157.856971547542</t>
  </si>
  <si>
    <t>24267.423179428086</t>
  </si>
  <si>
    <t>23996.69107591589</t>
  </si>
  <si>
    <t>24212.99330385949</t>
  </si>
  <si>
    <t>24345.17921005949</t>
  </si>
  <si>
    <t>24536.035912710235</t>
  </si>
  <si>
    <t>24299.937632998528</t>
  </si>
  <si>
    <t>24536.742369453583</t>
  </si>
  <si>
    <t>24708.511657501615</t>
  </si>
  <si>
    <t>24707.80520075827</t>
  </si>
  <si>
    <t>24582.686042413803</t>
  </si>
  <si>
    <t>24649.134404307526</t>
  </si>
  <si>
    <t>25588.569243418628</t>
  </si>
  <si>
    <t>25805.577928105577</t>
  </si>
  <si>
    <t>25933.520733001387</t>
  </si>
  <si>
    <t>25765.288089514197</t>
  </si>
  <si>
    <t>26012.68967711949</t>
  </si>
  <si>
    <t>26308.50317544263</t>
  </si>
  <si>
    <t>26156.69565123831</t>
  </si>
  <si>
    <t>26207.772037698047</t>
  </si>
  <si>
    <t>26036.10086864215</t>
  </si>
  <si>
    <t>26736.262733540563</t>
  </si>
  <si>
    <t>26986.673303571235</t>
  </si>
  <si>
    <t>27077.47479931208</t>
  </si>
  <si>
    <t>27193.81339807177</t>
  </si>
  <si>
    <t>27342.786373614505</t>
  </si>
  <si>
    <t>27377.544481471694</t>
  </si>
  <si>
    <t>27759.903291699204</t>
  </si>
  <si>
    <t>27942.923557511687</t>
  </si>
  <si>
    <t>27552.76101677662</t>
  </si>
  <si>
    <t>27447.06505803017</t>
  </si>
  <si>
    <t>27092.373623161784</t>
  </si>
  <si>
    <t>27312.990906337138</t>
  </si>
  <si>
    <t>26900.83880925431</t>
  </si>
  <si>
    <t>26990.931667829755</t>
  </si>
  <si>
    <t>26937.727189451783</t>
  </si>
  <si>
    <t>27747.13255976773</t>
  </si>
  <si>
    <t>27745.71528543694</t>
  </si>
  <si>
    <t>27619.44486425146</t>
  </si>
  <si>
    <t>27699.605900401122</t>
  </si>
  <si>
    <t>28719.69891188868</t>
  </si>
  <si>
    <t>28790.636762777947</t>
  </si>
  <si>
    <t>28707.63681712261</t>
  </si>
  <si>
    <t>29182.216577843803</t>
  </si>
  <si>
    <t>29343.955924473918</t>
  </si>
  <si>
    <t>29182.925215009203</t>
  </si>
  <si>
    <t>29450.362700807815</t>
  </si>
  <si>
    <t>29134.685557633096</t>
  </si>
  <si>
    <t>29038.210603724987</t>
  </si>
  <si>
    <t>29044.594879479697</t>
  </si>
  <si>
    <t>29538.32528704298</t>
  </si>
  <si>
    <t>29343.245106886472</t>
  </si>
  <si>
    <t>29846.90951729759</t>
  </si>
  <si>
    <t>30232.81369377413</t>
  </si>
  <si>
    <t>30315.100641419976</t>
  </si>
  <si>
    <t>30490.319357146956</t>
  </si>
  <si>
    <t>30680.43471630159</t>
  </si>
  <si>
    <t>30910.277365159385</t>
  </si>
  <si>
    <t>30258.35297721502</t>
  </si>
  <si>
    <t>29809.31031951267</t>
  </si>
  <si>
    <t>30035.605421699383</t>
  </si>
  <si>
    <t>30123.568007934547</t>
  </si>
  <si>
    <t>30040.570242701255</t>
  </si>
  <si>
    <t>30164.712571968495</t>
  </si>
  <si>
    <t>30102.287088752175</t>
  </si>
  <si>
    <t>30041.281060288697</t>
  </si>
  <si>
    <t>30253.3859757911</t>
  </si>
  <si>
    <t>30205.148498837047</t>
  </si>
  <si>
    <t>30354.117113535685</t>
  </si>
  <si>
    <t>30365.468390714315</t>
  </si>
  <si>
    <t>30329.290828104287</t>
  </si>
  <si>
    <t>30273.958257808077</t>
  </si>
  <si>
    <t>29905.078816677433</t>
  </si>
  <si>
    <t>29843.36197062651</t>
  </si>
  <si>
    <t>29993.041402912597</t>
  </si>
  <si>
    <t>29828.465327198854</t>
  </si>
  <si>
    <t>29446.106516971344</t>
  </si>
  <si>
    <t>29551.802475717795</t>
  </si>
  <si>
    <t>29506.40608869147</t>
  </si>
  <si>
    <t>29534.069103206504</t>
  </si>
  <si>
    <t>29278.69371217396</t>
  </si>
  <si>
    <t>29368.784390327364</t>
  </si>
  <si>
    <t>29448.23460888958</t>
  </si>
  <si>
    <t>29233.292964303542</t>
  </si>
  <si>
    <t>29240.388057645694</t>
  </si>
  <si>
    <t>28775.461025328226</t>
  </si>
  <si>
    <t>29394.886222656478</t>
  </si>
  <si>
    <t>29439.028867005563</t>
  </si>
  <si>
    <t>29216.178831653702</t>
  </si>
  <si>
    <t>29451.84320737798</t>
  </si>
  <si>
    <t>29884.731118131338</t>
  </si>
  <si>
    <t>29636.248041190545</t>
  </si>
  <si>
    <t>29397.023036262904</t>
  </si>
  <si>
    <t>29563.62472405866</t>
  </si>
  <si>
    <t>29880.457490918485</t>
  </si>
  <si>
    <t>30198.711892953197</t>
  </si>
  <si>
    <t>30262.792316503477</t>
  </si>
  <si>
    <t>30362.46812997713</t>
  </si>
  <si>
    <t>30240.719904117905</t>
  </si>
  <si>
    <t>30394.507251541243</t>
  </si>
  <si>
    <t>30674.31645203666</t>
  </si>
  <si>
    <t>30852.31302545199</t>
  </si>
  <si>
    <t>30581.757536125635</t>
  </si>
  <si>
    <t>30959.820914919816</t>
  </si>
  <si>
    <t>30934.903051762423</t>
  </si>
  <si>
    <t>30177.352478577126</t>
  </si>
  <si>
    <t>30455.737863475602</t>
  </si>
  <si>
    <t>30574.640638563003</t>
  </si>
  <si>
    <t>30655.091670844962</t>
  </si>
  <si>
    <t>30792.506229114566</t>
  </si>
  <si>
    <t>30496.322059043374</t>
  </si>
  <si>
    <t>30607.39057771456</t>
  </si>
  <si>
    <t>30185.186734993338</t>
  </si>
  <si>
    <t>30392.370437934816</t>
  </si>
  <si>
    <t>30402.33932753541</t>
  </si>
  <si>
    <t>30640.85351487561</t>
  </si>
  <si>
    <t>31091.53803037963</t>
  </si>
  <si>
    <t>31065.90716921275</t>
  </si>
  <si>
    <t>30329.00519281608</t>
  </si>
  <si>
    <t>30608.814393311495</t>
  </si>
  <si>
    <t>30306.221962843072</t>
  </si>
  <si>
    <t>30371.013203980787</t>
  </si>
  <si>
    <t>30083.371927491207</t>
  </si>
  <si>
    <t>29956.639256831684</t>
  </si>
  <si>
    <t>30220.78648576081</t>
  </si>
  <si>
    <t>30757.61729593454</t>
  </si>
  <si>
    <t>31082.99513679802</t>
  </si>
  <si>
    <t>30765.451552350754</t>
  </si>
  <si>
    <t>31518.015500313708</t>
  </si>
  <si>
    <t>31647.5958021671</t>
  </si>
  <si>
    <t>BuySell</t>
  </si>
  <si>
    <t>buy</t>
  </si>
  <si>
    <t>115.01832119982204</t>
  </si>
  <si>
    <t>266.1658916142396</t>
  </si>
  <si>
    <t>sell</t>
  </si>
  <si>
    <t>254.15489673702785</t>
  </si>
  <si>
    <t>Trades - Net Profit/Loss</t>
  </si>
  <si>
    <t>pnlplus</t>
  </si>
  <si>
    <t>10520.394857789786</t>
  </si>
  <si>
    <t>pnlminus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</si>
  <si>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</si>
  <si>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</si>
  <si>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</si>
  <si>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</si>
  <si>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</si>
  <si>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</si>
  <si>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</si>
  <si>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</si>
  <si>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</si>
  <si>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</si>
  <si>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</si>
  <si>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</si>
  <si>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</si>
  <si>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</si>
  <si>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26844.39</t>
  </si>
  <si>
    <t xml:space="preserve"> percD</t>
  </si>
  <si>
    <t xml:space="preserve"> percDSlow</t>
  </si>
  <si>
    <t>90.24561225339531</t>
  </si>
  <si>
    <t>89.82269561283115</t>
  </si>
  <si>
    <t>89.03991653783514</t>
  </si>
  <si>
    <t>91.38830746007744</t>
  </si>
  <si>
    <t>93.95260381129397</t>
  </si>
  <si>
    <t>93.52071346764941</t>
  </si>
  <si>
    <t>91.42428765081766</t>
  </si>
  <si>
    <t>93.17881156612496</t>
  </si>
  <si>
    <t>94.02457127482735</t>
  </si>
  <si>
    <t>95.5541718554715</t>
  </si>
  <si>
    <t>95.84207542150523</t>
  </si>
  <si>
    <t>98.74827102236637</t>
  </si>
  <si>
    <t>102.24832807664747</t>
  </si>
  <si>
    <t>100.77274904152357</t>
  </si>
  <si>
    <t>99.48611103016559</t>
  </si>
  <si>
    <t>97.30868868254235</t>
  </si>
  <si>
    <t>97.73160091019237</t>
  </si>
  <si>
    <t>96.03102011776161</t>
  </si>
  <si>
    <t>96.58888220411636</t>
  </si>
  <si>
    <t>97.46164357038691</t>
  </si>
  <si>
    <t>97.70460019804912</t>
  </si>
  <si>
    <t>96.21096617644119</t>
  </si>
  <si>
    <t>97.8305565359564</t>
  </si>
  <si>
    <t>98.69430713890725</t>
  </si>
  <si>
    <t>98.37941348450192</t>
  </si>
  <si>
    <t>98.75729613294295</t>
  </si>
  <si>
    <t>98.93724092731273</t>
  </si>
  <si>
    <t>101.6635081650008</t>
  </si>
  <si>
    <t>104.2098147830108</t>
  </si>
  <si>
    <t>102.94118267679475</t>
  </si>
  <si>
    <t>102.23935055542992</t>
  </si>
  <si>
    <t>102.52728619756807</t>
  </si>
  <si>
    <t>100.9976685000585</t>
  </si>
  <si>
    <t>102.63524749663124</t>
  </si>
  <si>
    <t>103.6159803722178</t>
  </si>
  <si>
    <t>101.64552629980606</t>
  </si>
  <si>
    <t>101.9223860154105</t>
  </si>
  <si>
    <t>102.30154755787348</t>
  </si>
  <si>
    <t>103.31266045057238</t>
  </si>
  <si>
    <t>106.59873649437863</t>
  </si>
  <si>
    <t>106.0119220688657</t>
  </si>
  <si>
    <t>109.55075507177175</t>
  </si>
  <si>
    <t>107.86261278206685</t>
  </si>
  <si>
    <t>104.7841721862224</t>
  </si>
  <si>
    <t>104.77513790213622</t>
  </si>
  <si>
    <t>110.42644664610606</t>
  </si>
  <si>
    <t>109.05426203589226</t>
  </si>
  <si>
    <t>107.89869544474882</t>
  </si>
  <si>
    <t>106.16539260959317</t>
  </si>
  <si>
    <t>104.73901234843848</t>
  </si>
  <si>
    <t>107.83550643051157</t>
  </si>
  <si>
    <t>106.32789840997677</t>
  </si>
  <si>
    <t>106.37303220161257</t>
  </si>
  <si>
    <t>109.23481348185629</t>
  </si>
  <si>
    <t>107.73622769284991</t>
  </si>
  <si>
    <t>108.67508526599232</t>
  </si>
  <si>
    <t>109.23480237901374</t>
  </si>
  <si>
    <t>108.19663631658493</t>
  </si>
  <si>
    <t>107.42927132885275</t>
  </si>
  <si>
    <t>107.91677044456281</t>
  </si>
  <si>
    <t>106.05706571110672</t>
  </si>
  <si>
    <t>106.77926109203612</t>
  </si>
  <si>
    <t>107.59177459349259</t>
  </si>
  <si>
    <t>105.52443790244199</t>
  </si>
  <si>
    <t>104.91955338595987</t>
  </si>
  <si>
    <t>102.49113615990395</t>
  </si>
  <si>
    <t>101.37171522227268</t>
  </si>
  <si>
    <t>102.64460221201878</t>
  </si>
  <si>
    <t>102.86127184910572</t>
  </si>
  <si>
    <t>102.14807671386018</t>
  </si>
  <si>
    <t>104.65778251775716</t>
  </si>
  <si>
    <t>103.12306374078356</t>
  </si>
  <si>
    <t>103.47513739521725</t>
  </si>
  <si>
    <t>105.78621763156751</t>
  </si>
  <si>
    <t>107.23064831526452</t>
  </si>
  <si>
    <t>108.16952938040572</t>
  </si>
  <si>
    <t>108.99107840390177</t>
  </si>
  <si>
    <t>109.01813201748617</t>
  </si>
  <si>
    <t>108.60286173977227</t>
  </si>
  <si>
    <t>107.62787102650944</t>
  </si>
  <si>
    <t>107.32093336394138</t>
  </si>
  <si>
    <t>107.70914355000262</t>
  </si>
  <si>
    <t>108.38619003501714</t>
  </si>
  <si>
    <t>108.81956283968543</t>
  </si>
  <si>
    <t>107.87163986664585</t>
  </si>
  <si>
    <t>106.45430394880383</t>
  </si>
  <si>
    <t>105.01888935301486</t>
  </si>
  <si>
    <t>105.06403101567716</t>
  </si>
  <si>
    <t>105.56054413154436</t>
  </si>
  <si>
    <t>105.65081588095056</t>
  </si>
  <si>
    <t>107.34941397360286</t>
  </si>
  <si>
    <t>107.73922323900024</t>
  </si>
  <si>
    <t>105.91700125289823</t>
  </si>
  <si>
    <t>108.011218978513</t>
  </si>
  <si>
    <t>110.51341514496869</t>
  </si>
  <si>
    <t>109.14445245838796</t>
  </si>
  <si>
    <t>110.26864046623773</t>
  </si>
  <si>
    <t>110.0329156594462</t>
  </si>
  <si>
    <t>111.32933486655521</t>
  </si>
  <si>
    <t>108.40105170412284</t>
  </si>
  <si>
    <t>112.22685683668502</t>
  </si>
  <si>
    <t>110.64032110970555</t>
  </si>
  <si>
    <t>110.98481606249126</t>
  </si>
  <si>
    <t>111.46531407177731</t>
  </si>
  <si>
    <t>108.42824573708066</t>
  </si>
  <si>
    <t>110.9304351684149</t>
  </si>
  <si>
    <t>107.92962069254804</t>
  </si>
  <si>
    <t>108.82714539316657</t>
  </si>
  <si>
    <t>109.6884103335531</t>
  </si>
  <si>
    <t>113.70458050315135</t>
  </si>
  <si>
    <t>113.05182761963498</t>
  </si>
  <si>
    <t>112.46258012045054</t>
  </si>
  <si>
    <t>111.12080275339828</t>
  </si>
  <si>
    <t>109.67026813422011</t>
  </si>
  <si>
    <t>110.2686028447839</t>
  </si>
  <si>
    <t>107.99310203984395</t>
  </si>
  <si>
    <t>106.86891174316406</t>
  </si>
  <si>
    <t>107.64857848044255</t>
  </si>
  <si>
    <t>110.44087951459444</t>
  </si>
  <si>
    <t>109.82438530696766</t>
  </si>
  <si>
    <t>109.21696723273226</t>
  </si>
  <si>
    <t>110.25049420527128</t>
  </si>
  <si>
    <t>110.22329602055336</t>
  </si>
  <si>
    <t>110.34114666800787</t>
  </si>
  <si>
    <t>111.05734385576805</t>
  </si>
  <si>
    <t>109.94226049486304</t>
  </si>
  <si>
    <t>109.93317668897977</t>
  </si>
  <si>
    <t>109.99665705161338</t>
  </si>
  <si>
    <t>109.30765123020525</t>
  </si>
  <si>
    <t>109.15352034145648</t>
  </si>
  <si>
    <t>112.30843567625486</t>
  </si>
  <si>
    <t>113.06093953031767</t>
  </si>
  <si>
    <t>110.82163870221073</t>
  </si>
  <si>
    <t>107.20435802266142</t>
  </si>
  <si>
    <t>100.50464139042101</t>
  </si>
  <si>
    <t>102.444749012837</t>
  </si>
  <si>
    <t>102.04583012192278</t>
  </si>
  <si>
    <t>104.4845823160645</t>
  </si>
  <si>
    <t>106.42467669750803</t>
  </si>
  <si>
    <t>106.2615093133936</t>
  </si>
  <si>
    <t>102.77111289985102</t>
  </si>
  <si>
    <t>103.19721495812547</t>
  </si>
  <si>
    <t>104.02220522932234</t>
  </si>
  <si>
    <t>101.99143933864096</t>
  </si>
  <si>
    <t>106.79399259600098</t>
  </si>
  <si>
    <t>104.5723365402597</t>
  </si>
  <si>
    <t>105.77420214793678</t>
  </si>
  <si>
    <t>108.37828045165648</t>
  </si>
  <si>
    <t>107.9958394541656</t>
  </si>
  <si>
    <t>109.50731556052175</t>
  </si>
  <si>
    <t>110.62723290233589</t>
  </si>
  <si>
    <t>111.2736790406979</t>
  </si>
  <si>
    <t>112.43915752516027</t>
  </si>
  <si>
    <t>111.99302821365968</t>
  </si>
  <si>
    <t>111.24638007878085</t>
  </si>
  <si>
    <t>105.20971202628861</t>
  </si>
  <si>
    <t>102.78773520938837</t>
  </si>
  <si>
    <t>105.56479365801412</t>
  </si>
  <si>
    <t>104.83639691009878</t>
  </si>
  <si>
    <t>108.96100961939602</t>
  </si>
  <si>
    <t>108.76979846829671</t>
  </si>
  <si>
    <t>106.03826243889694</t>
  </si>
  <si>
    <t>106.01093863159701</t>
  </si>
  <si>
    <t>105.61031502887762</t>
  </si>
  <si>
    <t>108.3600593962533</t>
  </si>
  <si>
    <t>112.13868173175094</t>
  </si>
  <si>
    <t>112.76693559469464</t>
  </si>
  <si>
    <t>108.35096205796715</t>
  </si>
  <si>
    <t>110.0354198288419</t>
  </si>
  <si>
    <t>109.06115665180852</t>
  </si>
  <si>
    <t>109.88972693685871</t>
  </si>
  <si>
    <t>107.63166785800911</t>
  </si>
  <si>
    <t>104.20814594398554</t>
  </si>
  <si>
    <t>105.54659190533337</t>
  </si>
  <si>
    <t>105.97451392250846</t>
  </si>
  <si>
    <t>109.04295766604004</t>
  </si>
  <si>
    <t>109.07024864329459</t>
  </si>
  <si>
    <t>109.19773798358077</t>
  </si>
  <si>
    <t>107.59522321707759</t>
  </si>
  <si>
    <t>107.07624189784616</t>
  </si>
  <si>
    <t>104.6907093948212</t>
  </si>
  <si>
    <t>104.91830902123864</t>
  </si>
  <si>
    <t>103.91676994219925</t>
  </si>
  <si>
    <t>104.04421682816597</t>
  </si>
  <si>
    <t>105.93807896070177</t>
  </si>
  <si>
    <t>103.5798597429413</t>
  </si>
  <si>
    <t>100.97582693345892</t>
  </si>
  <si>
    <t>103.55256890082572</t>
  </si>
  <si>
    <t>99.96515341632113</t>
  </si>
  <si>
    <t>102.86057486830792</t>
  </si>
  <si>
    <t>101.41285069183436</t>
  </si>
  <si>
    <t>103.31583857102436</t>
  </si>
  <si>
    <t>104.2445341444957</t>
  </si>
  <si>
    <t>104.30829444957439</t>
  </si>
  <si>
    <t>103.37046881421142</t>
  </si>
  <si>
    <t>106.295092890597</t>
  </si>
  <si>
    <t>107.72163528206698</t>
  </si>
  <si>
    <t>105.1154623769147</t>
  </si>
  <si>
    <t>105.52697121476162</t>
  </si>
  <si>
    <t>105.20690182878063</t>
  </si>
  <si>
    <t>106.26766098894389</t>
  </si>
  <si>
    <t>105.96590117126198</t>
  </si>
  <si>
    <t>106.8711947016309</t>
  </si>
  <si>
    <t>108.17885080026153</t>
  </si>
  <si>
    <t>108.66351618931878</t>
  </si>
  <si>
    <t>106.59685281054907</t>
  </si>
  <si>
    <t>108.07828233745722</t>
  </si>
  <si>
    <t>108.3891627339159</t>
  </si>
  <si>
    <t>108.14226507053675</t>
  </si>
  <si>
    <t>108.70008947154194</t>
  </si>
  <si>
    <t>108.4897624520147</t>
  </si>
  <si>
    <t>106.90778134166978</t>
  </si>
  <si>
    <t>106.7340044736439</t>
  </si>
  <si>
    <t>105.87445811859465</t>
  </si>
  <si>
    <t>102.73788194433128</t>
  </si>
  <si>
    <t>101.05533692969253</t>
  </si>
  <si>
    <t>100.91813954047116</t>
  </si>
  <si>
    <t>102.79276978127886</t>
  </si>
  <si>
    <t>99.74766217184764</t>
  </si>
  <si>
    <t>102.50010369069733</t>
  </si>
  <si>
    <t>104.85941166280448</t>
  </si>
  <si>
    <t>104.85940036472428</t>
  </si>
  <si>
    <t>103.25001128280637</t>
  </si>
  <si>
    <t>104.63994529349868</t>
  </si>
  <si>
    <t>102.68301641471358</t>
  </si>
  <si>
    <t>102.35383454127437</t>
  </si>
  <si>
    <t>103.03053412089048</t>
  </si>
  <si>
    <t>104.31073313574178</t>
  </si>
  <si>
    <t>101.04618311476663</t>
  </si>
  <si>
    <t>100.01286920159183</t>
  </si>
  <si>
    <t>101.8051718994309</t>
  </si>
  <si>
    <t>101.68627647806255</t>
  </si>
  <si>
    <t>102.99394207150183</t>
  </si>
  <si>
    <t>105.61839942916912</t>
  </si>
  <si>
    <t>108.36174331767006</t>
  </si>
  <si>
    <t>107.44729231375457</t>
  </si>
  <si>
    <t>108.91040084747188</t>
  </si>
  <si>
    <t>109.66937796926908</t>
  </si>
  <si>
    <t>109.91628922781753</t>
  </si>
  <si>
    <t>111.08680654274434</t>
  </si>
  <si>
    <t>110.73929818652418</t>
  </si>
  <si>
    <t>109.26704555106966</t>
  </si>
  <si>
    <t>110.85817321158814</t>
  </si>
  <si>
    <t>110.51981588570054</t>
  </si>
  <si>
    <t>110.94048829532039</t>
  </si>
  <si>
    <t>110.72101912833055</t>
  </si>
  <si>
    <t>110.90389496443532</t>
  </si>
  <si>
    <t>111.91249088705281</t>
  </si>
  <si>
    <t>111.28810966468349</t>
  </si>
  <si>
    <t>112.45425073758842</t>
  </si>
  <si>
    <t>114.59370465846011</t>
  </si>
  <si>
    <t>114.35496471789989</t>
  </si>
  <si>
    <t>114.21723045988743</t>
  </si>
  <si>
    <t>116.29239194741157</t>
  </si>
  <si>
    <t>117.66973511259923</t>
  </si>
  <si>
    <t>118.42268863999212</t>
  </si>
  <si>
    <t>118.28494129601498</t>
  </si>
  <si>
    <t>118.69812586032117</t>
  </si>
  <si>
    <t>119.03789307076501</t>
  </si>
  <si>
    <t>119.8275500317749</t>
  </si>
  <si>
    <t>118.40428366056258</t>
  </si>
  <si>
    <t>117.08205938674584</t>
  </si>
  <si>
    <t>116.78825340095116</t>
  </si>
  <si>
    <t>115.53948673795063</t>
  </si>
  <si>
    <t>117.21063324823483</t>
  </si>
  <si>
    <t>117.43098641285067</t>
  </si>
  <si>
    <t>120.5529609201683</t>
  </si>
  <si>
    <t>122.63727223293982</t>
  </si>
  <si>
    <t>122.78418681826933</t>
  </si>
  <si>
    <t>123.0137576364626</t>
  </si>
  <si>
    <t>123.3534884032097</t>
  </si>
  <si>
    <t>121.93026202166185</t>
  </si>
  <si>
    <t>120.34175010420118</t>
  </si>
  <si>
    <t>121.76497837224046</t>
  </si>
  <si>
    <t>120.62639681031595</t>
  </si>
  <si>
    <t>120.30500325736627</t>
  </si>
  <si>
    <t>121.28753667408195</t>
  </si>
  <si>
    <t>120.97532402355883</t>
  </si>
  <si>
    <t>122.04964137705633</t>
  </si>
  <si>
    <t>120.28665023020494</t>
  </si>
  <si>
    <t>118.54205331492939</t>
  </si>
  <si>
    <t>118.22068257385311</t>
  </si>
  <si>
    <t>119.89182638886311</t>
  </si>
  <si>
    <t>118.5512302369642</t>
  </si>
  <si>
    <t>119.08377792463423</t>
  </si>
  <si>
    <t>119.94692180728451</t>
  </si>
  <si>
    <t>119.48780446664216</t>
  </si>
  <si>
    <t>120.06627819161383</t>
  </si>
  <si>
    <t>122.31590996100216</t>
  </si>
  <si>
    <t>122.58222170293737</t>
  </si>
  <si>
    <t>123.59226258214566</t>
  </si>
  <si>
    <t>123.28003114915205</t>
  </si>
  <si>
    <t>124.51963517409244</t>
  </si>
  <si>
    <t>125.72250076241721</t>
  </si>
  <si>
    <t>126.04389253649713</t>
  </si>
  <si>
    <t>129.00055326378455</t>
  </si>
  <si>
    <t>128.7801406687369</t>
  </si>
  <si>
    <t>127.63238096564082</t>
  </si>
  <si>
    <t>126.6040092699711</t>
  </si>
  <si>
    <t>127.05142010675337</t>
  </si>
  <si>
    <t>126.56249399442285</t>
  </si>
  <si>
    <t>127.99227883101938</t>
  </si>
  <si>
    <t>128.41654365213898</t>
  </si>
  <si>
    <t>128.39811087678152</t>
  </si>
  <si>
    <t>127.70629750503906</t>
  </si>
  <si>
    <t>125.13279659337562</t>
  </si>
  <si>
    <t>125.58479591070657</t>
  </si>
  <si>
    <t>127.48489076851335</t>
  </si>
  <si>
    <t>128.95153244551756</t>
  </si>
  <si>
    <t>129.76325262097328</t>
  </si>
  <si>
    <t>130.20604422481887</t>
  </si>
  <si>
    <t>129.27439391368839</t>
  </si>
  <si>
    <t>130.03997588335756</t>
  </si>
  <si>
    <t>131.3221080959835</t>
  </si>
  <si>
    <t>130.70413579797977</t>
  </si>
  <si>
    <t>129.95698345652303</t>
  </si>
  <si>
    <t>130.02152175909106</t>
  </si>
  <si>
    <t>131.34055061690265</t>
  </si>
  <si>
    <t>130.6579842349461</t>
  </si>
  <si>
    <t>130.75945426786208</t>
  </si>
  <si>
    <t>129.8278267017151</t>
  </si>
  <si>
    <t>132.33675389850038</t>
  </si>
  <si>
    <t>131.6357366036923</t>
  </si>
  <si>
    <t>132.5396728515625</t>
  </si>
  <si>
    <t>132.41052527533486</t>
  </si>
  <si>
    <t>130.925482670684</t>
  </si>
  <si>
    <t>130.21521944717293</t>
  </si>
  <si>
    <t>130.39048442245743</t>
  </si>
  <si>
    <t>130.84252102320215</t>
  </si>
  <si>
    <t>132.20761876770172</t>
  </si>
  <si>
    <t>131.9954471109701</t>
  </si>
  <si>
    <t>131.54348665884274</t>
  </si>
  <si>
    <t>130.86092256811767</t>
  </si>
  <si>
    <t>131.20216950192415</t>
  </si>
  <si>
    <t>131.12841225194964</t>
  </si>
  <si>
    <t>131.86629079720186</t>
  </si>
  <si>
    <t>130.19679336650512</t>
  </si>
  <si>
    <t>130.325943103285</t>
  </si>
  <si>
    <t>130.6764341789886</t>
  </si>
  <si>
    <t>130.65796472977794</t>
  </si>
  <si>
    <t>131.08229471860034</t>
  </si>
  <si>
    <t>131.65416522330364</t>
  </si>
  <si>
    <t>130.98078376526752</t>
  </si>
  <si>
    <t>128.9054157919906</t>
  </si>
  <si>
    <t>126.98679512956313</t>
  </si>
  <si>
    <t>126.55335275684908</t>
  </si>
  <si>
    <t>126.61790812269989</t>
  </si>
  <si>
    <t>125.95377679678438</t>
  </si>
  <si>
    <t>126.20280556546419</t>
  </si>
  <si>
    <t>125.9076144048955</t>
  </si>
  <si>
    <t>126.01830140355733</t>
  </si>
  <si>
    <t>125.09905185037819</t>
  </si>
  <si>
    <t>124.60794428385137</t>
  </si>
  <si>
    <t>124.8303365602195</t>
  </si>
  <si>
    <t>122.97697673765506</t>
  </si>
  <si>
    <t>124.39480735540683</t>
  </si>
  <si>
    <t>124.05191614751254</t>
  </si>
  <si>
    <t>123.27353818774446</t>
  </si>
  <si>
    <t>127.99955372167551</t>
  </si>
  <si>
    <t>130.1864087263943</t>
  </si>
  <si>
    <t>130.67756157541032</t>
  </si>
  <si>
    <t>129.6859823206234</t>
  </si>
  <si>
    <t>129.7230848633417</t>
  </si>
  <si>
    <t>129.89914097564105</t>
  </si>
  <si>
    <t>128.97250825156723</t>
  </si>
  <si>
    <t>129.1300579328514</t>
  </si>
  <si>
    <t>128.5184111294138</t>
  </si>
  <si>
    <t>128.0736400431511</t>
  </si>
  <si>
    <t>127.2396180300591</t>
  </si>
  <si>
    <t>126.92457039417614</t>
  </si>
  <si>
    <t>127.24890013927583</t>
  </si>
  <si>
    <t>124.7746975345808</t>
  </si>
  <si>
    <t>124.89519451733412</t>
  </si>
  <si>
    <t>124.22798135125807</t>
  </si>
  <si>
    <t>128.99101231091925</t>
  </si>
  <si>
    <t>133.27220881313661</t>
  </si>
  <si>
    <t>133.89307761934242</t>
  </si>
  <si>
    <t>133.67987312909548</t>
  </si>
  <si>
    <t>135.29232165176677</t>
  </si>
  <si>
    <t>134.25445394645683</t>
  </si>
  <si>
    <t>133.20733965155716</t>
  </si>
  <si>
    <t>132.2528531379101</t>
  </si>
  <si>
    <t>131.27057746752573</t>
  </si>
  <si>
    <t>130.47365433395885</t>
  </si>
  <si>
    <t>131.13160109459977</t>
  </si>
  <si>
    <t>128.82427524542092</t>
  </si>
  <si>
    <t>128.97243235519772</t>
  </si>
  <si>
    <t>128.296017202834</t>
  </si>
  <si>
    <t>129.36169318149575</t>
  </si>
  <si>
    <t>130.9833512848739</t>
  </si>
  <si>
    <t>129.30609392221385</t>
  </si>
  <si>
    <t>131.90073272894057</t>
  </si>
  <si>
    <t>135.95027308875376</t>
  </si>
  <si>
    <t>136.51554537281828</t>
  </si>
  <si>
    <t>142.25150704241415</t>
  </si>
  <si>
    <t>140.8430148829113</t>
  </si>
  <si>
    <t>140.6855201880657</t>
  </si>
  <si>
    <t>139.9719494951794</t>
  </si>
  <si>
    <t>138.73950871491928</t>
  </si>
  <si>
    <t>139.99973388526428</t>
  </si>
  <si>
    <t>140.86156936358515</t>
  </si>
  <si>
    <t>142.6407137850772</t>
  </si>
  <si>
    <t>145.43001008201085</t>
  </si>
  <si>
    <t>146.89284616518026</t>
  </si>
  <si>
    <t>148.30697936937304</t>
  </si>
  <si>
    <t>147.76738996798238</t>
  </si>
  <si>
    <t>149.22805851876797</t>
  </si>
  <si>
    <t>150.1397621184107</t>
  </si>
  <si>
    <t>151.73064884718255</t>
  </si>
  <si>
    <t>150.44679561526883</t>
  </si>
  <si>
    <t>150.14911327218718</t>
  </si>
  <si>
    <t>150.30726605252315</t>
  </si>
  <si>
    <t>151.88888501799258</t>
  </si>
  <si>
    <t>150.86543976265523</t>
  </si>
  <si>
    <t>150.64218313837256</t>
  </si>
  <si>
    <t>149.9072058473128</t>
  </si>
  <si>
    <t>151.04226013969756</t>
  </si>
  <si>
    <t>150.48401895318</t>
  </si>
  <si>
    <t>150.71664056011392</t>
  </si>
  <si>
    <t>150.03747586893522</t>
  </si>
  <si>
    <t>150.06535509535556</t>
  </si>
  <si>
    <t>150.42818134127558</t>
  </si>
  <si>
    <t>151.28410325874742</t>
  </si>
  <si>
    <t>146.7532960083711</t>
  </si>
  <si>
    <t>148.26048442831498</t>
  </si>
  <si>
    <t>149.61879171333254</t>
  </si>
  <si>
    <t>150.58635726216866</t>
  </si>
  <si>
    <t>151.20038172009424</t>
  </si>
  <si>
    <t>150.26074809336967</t>
  </si>
  <si>
    <t>149.8327694136603</t>
  </si>
  <si>
    <t>149.14432407175283</t>
  </si>
  <si>
    <t>148.96757089786962</t>
  </si>
  <si>
    <t>149.4978639733655</t>
  </si>
  <si>
    <t>150.20490422277555</t>
  </si>
  <si>
    <t>151.25621730263094</t>
  </si>
  <si>
    <t>153.30297786490564</t>
  </si>
  <si>
    <t>147.92556465846718</t>
  </si>
  <si>
    <t>146.6416580484731</t>
  </si>
  <si>
    <t>149.702515318912</t>
  </si>
  <si>
    <t>150.09327827497418</t>
  </si>
  <si>
    <t>151.795798904951</t>
  </si>
  <si>
    <t>153.9449035691148</t>
  </si>
  <si>
    <t>155.10783164010164</t>
  </si>
  <si>
    <t>156.59640015467951</t>
  </si>
  <si>
    <t>155.768388238054</t>
  </si>
  <si>
    <t>156.42373624614189</t>
  </si>
  <si>
    <t>157.02134356850385</t>
  </si>
  <si>
    <t>157.27345711334684</t>
  </si>
  <si>
    <t>158.73958167111286</t>
  </si>
  <si>
    <t>158.43145088008148</t>
  </si>
  <si>
    <t>158.15128163848775</t>
  </si>
  <si>
    <t>160.681933865059</t>
  </si>
  <si>
    <t>158.6835623774733</t>
  </si>
  <si>
    <t>157.5069390411697</t>
  </si>
  <si>
    <t>155.22845281299047</t>
  </si>
  <si>
    <t>155.13506731581734</t>
  </si>
  <si>
    <t>153.13668503508435</t>
  </si>
  <si>
    <t>153.68763402391474</t>
  </si>
  <si>
    <t>153.76236620174032</t>
  </si>
  <si>
    <t>152.8191849391064</t>
  </si>
  <si>
    <t>153.74367442871042</t>
  </si>
  <si>
    <t>153.72497927850588</t>
  </si>
  <si>
    <t>154.78954216128685</t>
  </si>
  <si>
    <t>154.04251975837036</t>
  </si>
  <si>
    <t>155.19107737164217</t>
  </si>
  <si>
    <t>153.97708340399032</t>
  </si>
  <si>
    <t>154.0331484359789</t>
  </si>
  <si>
    <t>154.07052214136414</t>
  </si>
  <si>
    <t>160.73797247786416</t>
  </si>
  <si>
    <t>161.2328745078995</t>
  </si>
  <si>
    <t>162.56826578841162</t>
  </si>
  <si>
    <t>162.5496048088924</t>
  </si>
  <si>
    <t>163.05378887921867</t>
  </si>
  <si>
    <t>163.41802475631297</t>
  </si>
  <si>
    <t>162.25072884731048</t>
  </si>
  <si>
    <t>161.59709520088035</t>
  </si>
  <si>
    <t>162.4188398719705</t>
  </si>
  <si>
    <t>162.5775736861289</t>
  </si>
  <si>
    <t>161.58775477179952</t>
  </si>
  <si>
    <t>161.32626301727163</t>
  </si>
  <si>
    <t>161.2142333501869</t>
  </si>
  <si>
    <t>160.42046069763828</t>
  </si>
  <si>
    <t>156.99337247891262</t>
  </si>
  <si>
    <t>157.11473895366444</t>
  </si>
  <si>
    <t>160.8967102613703</t>
  </si>
  <si>
    <t>161.29825720880794</t>
  </si>
  <si>
    <t>162.89509774174417</t>
  </si>
  <si>
    <t>163.8382450277241</t>
  </si>
  <si>
    <t>164.65067436542878</t>
  </si>
  <si>
    <t>165.92064374370474</t>
  </si>
  <si>
    <t>165.78987911889996</t>
  </si>
  <si>
    <t>165.18295458324246</t>
  </si>
  <si>
    <t>164.14639217538075</t>
  </si>
  <si>
    <t>168.01242391023078</t>
  </si>
  <si>
    <t>167.64820873449762</t>
  </si>
  <si>
    <t>167.33070241957134</t>
  </si>
  <si>
    <t>169.95473067834357</t>
  </si>
  <si>
    <t>171.0846742336104</t>
  </si>
  <si>
    <t>169.8052955153651</t>
  </si>
  <si>
    <t>169.45049174843587</t>
  </si>
  <si>
    <t>168.96489007091333</t>
  </si>
  <si>
    <t>170.42219690604753</t>
  </si>
  <si>
    <t>170.93788053262205</t>
  </si>
  <si>
    <t>171.3598787855879</t>
  </si>
  <si>
    <t>173.37583051580717</t>
  </si>
  <si>
    <t>174.66047163925532</t>
  </si>
  <si>
    <t>173.59153921442038</t>
  </si>
  <si>
    <t>174.14477931109687</t>
  </si>
  <si>
    <t>174.10724959948897</t>
  </si>
  <si>
    <t>174.23853222979093</t>
  </si>
  <si>
    <t>173.61025796460544</t>
  </si>
  <si>
    <t>174.67922157467885</t>
  </si>
  <si>
    <t>174.538582499374</t>
  </si>
  <si>
    <t>176.39517492409846</t>
  </si>
  <si>
    <t>175.67315099000305</t>
  </si>
  <si>
    <t>175.6544009985157</t>
  </si>
  <si>
    <t>175.344972793074</t>
  </si>
  <si>
    <t>175.14806481598282</t>
  </si>
  <si>
    <t>175.34497623608905</t>
  </si>
  <si>
    <t>174.22917490441026</t>
  </si>
  <si>
    <t>175.41059974064785</t>
  </si>
  <si>
    <t>175.82315382983236</t>
  </si>
  <si>
    <t>177.60477955436076</t>
  </si>
  <si>
    <t>179.45200836350506</t>
  </si>
  <si>
    <t>179.83643908936492</t>
  </si>
  <si>
    <t>180.15526698719094</t>
  </si>
  <si>
    <t>178.38304286220782</t>
  </si>
  <si>
    <t>177.3234498155017</t>
  </si>
  <si>
    <t>181.34605396818688</t>
  </si>
  <si>
    <t>181.21481037235264</t>
  </si>
  <si>
    <t>182.66822001011707</t>
  </si>
  <si>
    <t>182.54627415737028</t>
  </si>
  <si>
    <t>182.75261092462932</t>
  </si>
  <si>
    <t>181.82430560910655</t>
  </si>
  <si>
    <t>182.3494038928664</t>
  </si>
  <si>
    <t>181.67427273498237</t>
  </si>
  <si>
    <t>180.82101647884687</t>
  </si>
  <si>
    <t>178.98315864004982</t>
  </si>
  <si>
    <t>180.1739716563795</t>
  </si>
  <si>
    <t>182.3775180163135</t>
  </si>
  <si>
    <t>182.42442185622647</t>
  </si>
  <si>
    <t>183.15583690363994</t>
  </si>
  <si>
    <t>182.46188833377414</t>
  </si>
  <si>
    <t>182.6869621339738</t>
  </si>
  <si>
    <t>184.14037618311644</t>
  </si>
  <si>
    <t>184.6560473228406</t>
  </si>
  <si>
    <t>187.33779361560588</t>
  </si>
  <si>
    <t>186.78456590979758</t>
  </si>
  <si>
    <t>187.10340719052803</t>
  </si>
  <si>
    <t>186.14745399026566</t>
  </si>
  <si>
    <t>186.76869309287608</t>
  </si>
  <si>
    <t>187.54049641906238</t>
  </si>
  <si>
    <t>187.7193099521128</t>
  </si>
  <si>
    <t>186.17572391039187</t>
  </si>
  <si>
    <t>186.31688971406004</t>
  </si>
  <si>
    <t>186.85338551637196</t>
  </si>
  <si>
    <t>186.52398749631305</t>
  </si>
  <si>
    <t>186.77812410516665</t>
  </si>
  <si>
    <t>183.55907468278303</t>
  </si>
  <si>
    <t>184.1332001938926</t>
  </si>
  <si>
    <t>183.6437996912545</t>
  </si>
  <si>
    <t>181.91195445589724</t>
  </si>
  <si>
    <t>181.00834729257303</t>
  </si>
  <si>
    <t>181.84601389648594</t>
  </si>
  <si>
    <t>182.83435252470315</t>
  </si>
  <si>
    <t>184.3120657013242</t>
  </si>
  <si>
    <t>188.1805519534004</t>
  </si>
  <si>
    <t>184.726207898731</t>
  </si>
  <si>
    <t>183.19199148311563</t>
  </si>
  <si>
    <t>183.54964516673658</t>
  </si>
  <si>
    <t>178.44817634811355</t>
  </si>
  <si>
    <t>181.16833535557944</t>
  </si>
  <si>
    <t>185.23443027491882</t>
  </si>
  <si>
    <t>191.82308201625742</t>
  </si>
  <si>
    <t>193.39494085929334</t>
  </si>
  <si>
    <t>192.25608947400525</t>
  </si>
  <si>
    <t>195.38093049362533</t>
  </si>
  <si>
    <t>194.25149465422544</t>
  </si>
  <si>
    <t>196.0774671302198</t>
  </si>
  <si>
    <t>196.85866466347548</t>
  </si>
  <si>
    <t>199.7388607572798</t>
  </si>
  <si>
    <t>197.084574640053</t>
  </si>
  <si>
    <t>199.18351053745423</t>
  </si>
  <si>
    <t>199.45650883667471</t>
  </si>
  <si>
    <t>200.23771530887146</t>
  </si>
  <si>
    <t>198.21406365441698</t>
  </si>
  <si>
    <t>199.03294297570739</t>
  </si>
  <si>
    <t>199.73886555062202</t>
  </si>
  <si>
    <t>198.48700767764612</t>
  </si>
  <si>
    <t>198.01639654313905</t>
  </si>
  <si>
    <t>197.65873495095127</t>
  </si>
  <si>
    <t>198.72231434151698</t>
  </si>
  <si>
    <t>199.78588171118898</t>
  </si>
  <si>
    <t>199.5412170053181</t>
  </si>
  <si>
    <t>199.77649977233946</t>
  </si>
  <si>
    <t>201.31070234553738</t>
  </si>
  <si>
    <t>204.90620993565952</t>
  </si>
  <si>
    <t>216.1660151019534</t>
  </si>
  <si>
    <t>216.5154540647485</t>
  </si>
  <si>
    <t>208.71459533113912</t>
  </si>
  <si>
    <t>208.73346532547276</t>
  </si>
  <si>
    <t>208.32742324833387</t>
  </si>
  <si>
    <t>208.28959663823912</t>
  </si>
  <si>
    <t>210.14067463346797</t>
  </si>
  <si>
    <t>209.09240812347687</t>
  </si>
  <si>
    <t>209.4134617145678</t>
  </si>
  <si>
    <t>211.3117640602768</t>
  </si>
  <si>
    <t>210.22569261017512</t>
  </si>
  <si>
    <t>210.7073444362933</t>
  </si>
  <si>
    <t>210.7168021781739</t>
  </si>
  <si>
    <t>209.65899186567827</t>
  </si>
  <si>
    <t>207.7513578289397</t>
  </si>
  <si>
    <t>209.1490556113185</t>
  </si>
  <si>
    <t>208.73350583039468</t>
  </si>
  <si>
    <t>209.3001442212211</t>
  </si>
  <si>
    <t>211.86893841904273</t>
  </si>
  <si>
    <t>212.6717025829859</t>
  </si>
  <si>
    <t>215.4482661026013</t>
  </si>
  <si>
    <t>211.71780759024637</t>
  </si>
  <si>
    <t>214.80603574163283</t>
  </si>
  <si>
    <t>220.39698364754418</t>
  </si>
  <si>
    <t>221.62471296471168</t>
  </si>
  <si>
    <t>225.95955322852438</t>
  </si>
  <si>
    <t>230.60605229493447</t>
  </si>
  <si>
    <t>231.38045828566305</t>
  </si>
  <si>
    <t>235.42253632434708</t>
  </si>
  <si>
    <t>219.93419843598062</t>
  </si>
  <si>
    <t>229.34057042866337</t>
  </si>
  <si>
    <t>222.1819198444635</t>
  </si>
  <si>
    <t>220.04755710661567</t>
  </si>
  <si>
    <t>200.4037652352461</t>
  </si>
  <si>
    <t>209.9706816954</t>
  </si>
  <si>
    <t>212.80393021315862</t>
  </si>
  <si>
    <t>205.8813892983381</t>
  </si>
  <si>
    <t>210.07455795033832</t>
  </si>
  <si>
    <t>210.74508065186816</t>
  </si>
  <si>
    <t>216.52493006642095</t>
  </si>
  <si>
    <t>213.57829321599647</t>
  </si>
  <si>
    <t>213.72000209595626</t>
  </si>
  <si>
    <t>215.23102646605886</t>
  </si>
  <si>
    <t>218.76315900602705</t>
  </si>
  <si>
    <t>221.36973483439985</t>
  </si>
  <si>
    <t>213.1533366104845</t>
  </si>
  <si>
    <t>210.80179436388747</t>
  </si>
  <si>
    <t>210.95283852429316</t>
  </si>
  <si>
    <t>216.19433222571638</t>
  </si>
  <si>
    <t>215.97210270834893</t>
  </si>
  <si>
    <t>214.2475582859721</t>
  </si>
  <si>
    <t>211.8029077605928</t>
  </si>
  <si>
    <t>215.38457665699536</t>
  </si>
  <si>
    <t>213.34739547929786</t>
  </si>
  <si>
    <t>210.02154369807158</t>
  </si>
  <si>
    <t>204.4311022430743</t>
  </si>
  <si>
    <t>203.90047168736606</t>
  </si>
  <si>
    <t>207.40634299680437</t>
  </si>
  <si>
    <t>207.87067240544496</t>
  </si>
  <si>
    <t>206.99894435411917</t>
  </si>
  <si>
    <t>208.78031960079755</t>
  </si>
  <si>
    <t>209.11193143941662</t>
  </si>
  <si>
    <t>214.7592350701584</t>
  </si>
  <si>
    <t>213.74539278111826</t>
  </si>
  <si>
    <t>213.57483090579623</t>
  </si>
  <si>
    <t>212.5040950349837</t>
  </si>
  <si>
    <t>215.19513982272653</t>
  </si>
  <si>
    <t>226.75506550497377</t>
  </si>
  <si>
    <t>223.80819965259613</t>
  </si>
  <si>
    <t>223.66607878170143</t>
  </si>
  <si>
    <t>222.94596410165977</t>
  </si>
  <si>
    <t>221.20247521305595</t>
  </si>
  <si>
    <t>223.36287986669558</t>
  </si>
  <si>
    <t>225.16321429567867</t>
  </si>
  <si>
    <t>224.56627332900317</t>
  </si>
  <si>
    <t>223.03124424407082</t>
  </si>
  <si>
    <t>219.80012972931308</t>
  </si>
  <si>
    <t>220.8708795356146</t>
  </si>
  <si>
    <t>223.50503122868454</t>
  </si>
  <si>
    <t>221.45828825811455</t>
  </si>
  <si>
    <t>220.82344367559</t>
  </si>
  <si>
    <t>218.07559404521808</t>
  </si>
  <si>
    <t>221.32567783165177</t>
  </si>
  <si>
    <t>226.36659016985342</t>
  </si>
  <si>
    <t>229.17126137989675</t>
  </si>
  <si>
    <t>227.07719654942284</t>
  </si>
  <si>
    <t>228.8206968364509</t>
  </si>
  <si>
    <t>230.60204404542444</t>
  </si>
  <si>
    <t>232.14651250796024</t>
  </si>
  <si>
    <t>231.7390995590521</t>
  </si>
  <si>
    <t>230.2040778860537</t>
  </si>
  <si>
    <t>230.9526345869713</t>
  </si>
  <si>
    <t>231.39802216681446</t>
  </si>
  <si>
    <t>230.95266872670825</t>
  </si>
  <si>
    <t>231.19899137179522</t>
  </si>
  <si>
    <t>232.23183845749634</t>
  </si>
  <si>
    <t>233.39729327733392</t>
  </si>
  <si>
    <t>236.65684812721943</t>
  </si>
  <si>
    <t>236.37256744853426</t>
  </si>
  <si>
    <t>237.6801661648453</t>
  </si>
  <si>
    <t>239.91632907311495</t>
  </si>
  <si>
    <t>240.80705954469062</t>
  </si>
  <si>
    <t>241.11973371699742</t>
  </si>
  <si>
    <t>241.78249659582494</t>
  </si>
  <si>
    <t>240.54629422007835</t>
  </si>
  <si>
    <t>240.87912755222723</t>
  </si>
  <si>
    <t>240.527303143122</t>
  </si>
  <si>
    <t>241.86803076150684</t>
  </si>
  <si>
    <t>238.25465939944905</t>
  </si>
  <si>
    <t>237.9979351395949</t>
  </si>
  <si>
    <t>234.99309632235344</t>
  </si>
  <si>
    <t>236.10564379173024</t>
  </si>
  <si>
    <t>239.74755197446115</t>
  </si>
  <si>
    <t>242.609722601368</t>
  </si>
  <si>
    <t>243.5986720599119</t>
  </si>
  <si>
    <t>243.79838336559308</t>
  </si>
  <si>
    <t>245.60503680630495</t>
  </si>
  <si>
    <t>239.1960385093818</t>
  </si>
  <si>
    <t>238.7776488139693</t>
  </si>
  <si>
    <t>238.83467719057705</t>
  </si>
  <si>
    <t>240.4892555329486</t>
  </si>
  <si>
    <t>242.34345328796056</t>
  </si>
  <si>
    <t>243.66519052230896</t>
  </si>
  <si>
    <t>241.65884292369526</t>
  </si>
  <si>
    <t>243.52257202174198</t>
  </si>
  <si>
    <t>241.05027532319758</t>
  </si>
  <si>
    <t>243.85541161832433</t>
  </si>
  <si>
    <t>243.90293666901525</t>
  </si>
  <si>
    <t>244.98695554883886</t>
  </si>
  <si>
    <t>247.14544936275814</t>
  </si>
  <si>
    <t>247.69693863072908</t>
  </si>
  <si>
    <t>248.18195101256813</t>
  </si>
  <si>
    <t>248.07731759490446</t>
  </si>
  <si>
    <t>249.1137921008145</t>
  </si>
  <si>
    <t>248.72392888788647</t>
  </si>
  <si>
    <t>250.60669482343022</t>
  </si>
  <si>
    <t>250.08366143025796</t>
  </si>
  <si>
    <t>248.99018887307918</t>
  </si>
  <si>
    <t>249.08527319037228</t>
  </si>
  <si>
    <t>248.20095066193457</t>
  </si>
  <si>
    <t>248.8950952473387</t>
  </si>
  <si>
    <t>251.98549746522866</t>
  </si>
  <si>
    <t>255.3516456158699</t>
  </si>
  <si>
    <t>256.22641303934597</t>
  </si>
  <si>
    <t>255.1044054794523</t>
  </si>
  <si>
    <t>254.8381576207678</t>
  </si>
  <si>
    <t>255.37060497416152</t>
  </si>
  <si>
    <t>257.2627360216139</t>
  </si>
  <si>
    <t>246.0806567574877</t>
  </si>
  <si>
    <t>249.133787914981</t>
  </si>
  <si>
    <t>252.03427117785796</t>
  </si>
  <si>
    <t>253.21736548946257</t>
  </si>
  <si>
    <t>254.2668326935363</t>
  </si>
  <si>
    <t>250.8607183118317</t>
  </si>
  <si>
    <t>252.3300641907807</t>
  </si>
  <si>
    <t>253.86612939763472</t>
  </si>
  <si>
    <t>253.885234833343</t>
  </si>
  <si>
    <t>254.75343067637135</t>
  </si>
  <si>
    <t>255.03011492058974</t>
  </si>
  <si>
    <t>252.35867036523936</t>
  </si>
  <si>
    <t>250.9275157629954</t>
  </si>
  <si>
    <t>252.24415274463453</t>
  </si>
  <si>
    <t>254.98241236062816</t>
  </si>
  <si>
    <t>256.65209262422525</t>
  </si>
  <si>
    <t>259.5144480852501</t>
  </si>
  <si>
    <t>258.56026868934333</t>
  </si>
  <si>
    <t>256.31815520131</t>
  </si>
  <si>
    <t>256.49947280299745</t>
  </si>
  <si>
    <t>258.1786895352208</t>
  </si>
  <si>
    <t>249.9733957500426</t>
  </si>
  <si>
    <t>247.7789790613777</t>
  </si>
  <si>
    <t>248.18925447504353</t>
  </si>
  <si>
    <t>257.31045370218743</t>
  </si>
  <si>
    <t>257.78750605070235</t>
  </si>
  <si>
    <t>255.07790376943584</t>
  </si>
  <si>
    <t>254.5053735740752</t>
  </si>
  <si>
    <t>247.79807447138484</t>
  </si>
  <si>
    <t>251.89119323731097</t>
  </si>
  <si>
    <t>246.30968353063236</t>
  </si>
  <si>
    <t>249.49634410798436</t>
  </si>
  <si>
    <t>247.7980713548639</t>
  </si>
  <si>
    <t>244.9071531327052</t>
  </si>
  <si>
    <t>248.89524872304153</t>
  </si>
  <si>
    <t>250.85123353791363</t>
  </si>
  <si>
    <t>252.463564629327</t>
  </si>
  <si>
    <t>250.11649442756737</t>
  </si>
  <si>
    <t>248.73305647153802</t>
  </si>
  <si>
    <t>254.64850084556053</t>
  </si>
  <si>
    <t>263.3307400653505</t>
  </si>
  <si>
    <t>264.1513280956314</t>
  </si>
  <si>
    <t>263.3308106305771</t>
  </si>
  <si>
    <t>251.88161935063698</t>
  </si>
  <si>
    <t>252.8261233924142</t>
  </si>
  <si>
    <t>259.01823156809166</t>
  </si>
  <si>
    <t>250.5363165069718</t>
  </si>
  <si>
    <t>248.06523776928887</t>
  </si>
  <si>
    <t>252.47318709630215</t>
  </si>
  <si>
    <t>267.5573972755682</t>
  </si>
  <si>
    <t>270.862642341602</t>
  </si>
  <si>
    <t>270.8722873455056</t>
  </si>
  <si>
    <t>273.88729068286466</t>
  </si>
  <si>
    <t>261.31992471027684</t>
  </si>
  <si>
    <t>262.0282759128177</t>
  </si>
  <si>
    <t>258.027374434402</t>
  </si>
  <si>
    <t>260.295789706201</t>
  </si>
  <si>
    <t>259.25248692376834</t>
  </si>
  <si>
    <t>258.77393605746835</t>
  </si>
  <si>
    <t>249.85334427130826</t>
  </si>
  <si>
    <t>248.57076717160143</t>
  </si>
  <si>
    <t>241.5548783913568</t>
  </si>
  <si>
    <t>230.4137070551051</t>
  </si>
  <si>
    <t>226.1161187065332</t>
  </si>
  <si>
    <t>228.8535813067997</t>
  </si>
  <si>
    <t>236.13743596780643</t>
  </si>
  <si>
    <t>234.5007354286213</t>
  </si>
  <si>
    <t>229.52356642204467</t>
  </si>
  <si>
    <t>234.2709884342439</t>
  </si>
  <si>
    <t>231.70585144662533</t>
  </si>
  <si>
    <t>233.01714837823158</t>
  </si>
  <si>
    <t>239.2864432425548</t>
  </si>
  <si>
    <t>247.6423813530114</t>
  </si>
  <si>
    <t>251.34647559610295</t>
  </si>
  <si>
    <t>252.74387928111315</t>
  </si>
  <si>
    <t>256.2757838230314</t>
  </si>
  <si>
    <t>255.36649106339559</t>
  </si>
  <si>
    <t>257.2807866163512</t>
  </si>
  <si>
    <t>255.46220217932907</t>
  </si>
  <si>
    <t>254.60077473143585</t>
  </si>
  <si>
    <t>258.13265615951</t>
  </si>
  <si>
    <t>258.8888493093005</t>
  </si>
  <si>
    <t>256.96496766912577</t>
  </si>
  <si>
    <t>256.8118459321038</t>
  </si>
  <si>
    <t>258.54423003321153</t>
  </si>
  <si>
    <t>253.77766379349086</t>
  </si>
  <si>
    <t>257.12764004807656</t>
  </si>
  <si>
    <t>249.97776428050324</t>
  </si>
  <si>
    <t>248.11136345918055</t>
  </si>
  <si>
    <t>252.22701076280256</t>
  </si>
  <si>
    <t>251.95907179227655</t>
  </si>
  <si>
    <t>255.07930217785224</t>
  </si>
  <si>
    <t>256.11303293110336</t>
  </si>
  <si>
    <t>253.31824902997553</t>
  </si>
  <si>
    <t>250.3988811168102</t>
  </si>
  <si>
    <t>233.12242113463972</t>
  </si>
  <si>
    <t>226.39367111404306</t>
  </si>
  <si>
    <t>231.38040636342217</t>
  </si>
  <si>
    <t>230.00212703211386</t>
  </si>
  <si>
    <t>225.9318669105353</t>
  </si>
  <si>
    <t>229.8327351307624</t>
  </si>
  <si>
    <t>243.08213291443107</t>
  </si>
  <si>
    <t>242.75548744117293</t>
  </si>
  <si>
    <t>247.33847517937335</t>
  </si>
  <si>
    <t>240.74741496285407</t>
  </si>
  <si>
    <t>237.72089117348705</t>
  </si>
  <si>
    <t>237.56713353088753</t>
  </si>
  <si>
    <t>233.41650458262728</t>
  </si>
  <si>
    <t>234.71359482171545</t>
  </si>
  <si>
    <t>236.65438123372195</t>
  </si>
  <si>
    <t>239.1909219708091</t>
  </si>
  <si>
    <t>239.89228480295773</t>
  </si>
  <si>
    <t>237.86499396510456</t>
  </si>
  <si>
    <t>239.02757321739037</t>
  </si>
  <si>
    <t>236.40459752777153</t>
  </si>
  <si>
    <t>227.22895237975447</t>
  </si>
  <si>
    <t>216.9195862057136</t>
  </si>
  <si>
    <t>228.67978464657998</t>
  </si>
  <si>
    <t>215.01721105096559</t>
  </si>
  <si>
    <t>208.62787583878364</t>
  </si>
  <si>
    <t>215.21900638684227</t>
  </si>
  <si>
    <t>219.30235239331967</t>
  </si>
  <si>
    <t>219.57141246847695</t>
  </si>
  <si>
    <t>228.7470235281401</t>
  </si>
  <si>
    <t>223.9334198641551</t>
  </si>
  <si>
    <t>223.71242554847237</t>
  </si>
  <si>
    <t>219.22549094289946</t>
  </si>
  <si>
    <t>228.67017241315506</t>
  </si>
  <si>
    <t>230.56295489557263</t>
  </si>
  <si>
    <t>227.18092573795676</t>
  </si>
  <si>
    <t>231.20668310286266</t>
  </si>
  <si>
    <t>226.64287040195634</t>
  </si>
  <si>
    <t>226.91189441420613</t>
  </si>
  <si>
    <t>230.5917629834154</t>
  </si>
  <si>
    <t>237.32695640084287</t>
  </si>
  <si>
    <t>239.33504566598438</t>
  </si>
  <si>
    <t>237.55754489890737</t>
  </si>
  <si>
    <t>238.75856259759738</t>
  </si>
  <si>
    <t>232.43647996877897</t>
  </si>
  <si>
    <t>232.46531149326688</t>
  </si>
  <si>
    <t>233.63748755809533</t>
  </si>
  <si>
    <t>233.59906794110563</t>
  </si>
  <si>
    <t>233.37808741352703</t>
  </si>
  <si>
    <t>238.77775438089643</t>
  </si>
  <si>
    <t>236.5487456225013</t>
  </si>
  <si>
    <t>235.22283429828389</t>
  </si>
  <si>
    <t>237.40324853333365</t>
  </si>
  <si>
    <t>237.40326016872433</t>
  </si>
  <si>
    <t>242.80754822557094</t>
  </si>
  <si>
    <t>240.08607223011057</t>
  </si>
  <si>
    <t>242.54697416756954</t>
  </si>
  <si>
    <t>240.5879060883371</t>
  </si>
  <si>
    <t>237.88576209433057</t>
  </si>
  <si>
    <t>237.35500106547806</t>
  </si>
  <si>
    <t>235.78195657033072</t>
  </si>
  <si>
    <t>235.84952701249506</t>
  </si>
  <si>
    <t>237.79890472768454</t>
  </si>
  <si>
    <t>252.4870191461076</t>
  </si>
  <si>
    <t>256.05771763942687</t>
  </si>
  <si>
    <t>254.7741869694688</t>
  </si>
  <si>
    <t>256.35690614259966</t>
  </si>
  <si>
    <t>251.9755466126093</t>
  </si>
  <si>
    <t>249.1189959488571</t>
  </si>
  <si>
    <t>245.57723559441985</t>
  </si>
  <si>
    <t>243.9559669170068</t>
  </si>
  <si>
    <t>242.3539536328427</t>
  </si>
  <si>
    <t>240.31771394024972</t>
  </si>
  <si>
    <t>244.00418788954104</t>
  </si>
  <si>
    <t>243.8305023654074</t>
  </si>
  <si>
    <t>247.36261587576317</t>
  </si>
  <si>
    <t>240.4817719764731</t>
  </si>
  <si>
    <t>240.9642865846396</t>
  </si>
  <si>
    <t>239.45880068312408</t>
  </si>
  <si>
    <t>237.66380653728154</t>
  </si>
  <si>
    <t>239.06314267070644</t>
  </si>
  <si>
    <t>238.16563540098824</t>
  </si>
  <si>
    <t>233.23421249445448</t>
  </si>
  <si>
    <t>238.10773452553246</t>
  </si>
  <si>
    <t>235.8109125196762</t>
  </si>
  <si>
    <t>238.84118905109756</t>
  </si>
  <si>
    <t>231.9506891065227</t>
  </si>
  <si>
    <t>224.7610306079603</t>
  </si>
  <si>
    <t>223.62229761458</t>
  </si>
  <si>
    <t>220.4376143048016</t>
  </si>
  <si>
    <t>225.50411654293288</t>
  </si>
  <si>
    <t>223.6416003826053</t>
  </si>
  <si>
    <t>221.9623870411613</t>
  </si>
  <si>
    <t>222.12642560269703</t>
  </si>
  <si>
    <t>223.36171196261296</t>
  </si>
  <si>
    <t>224.36538990235135</t>
  </si>
  <si>
    <t>226.78764136263038</t>
  </si>
  <si>
    <t>225.90824911541569</t>
  </si>
  <si>
    <t>225.74340900781746</t>
  </si>
  <si>
    <t>225.98580025313677</t>
  </si>
  <si>
    <t>223.78478269244752</t>
  </si>
  <si>
    <t>224.94833663148594</t>
  </si>
  <si>
    <t>227.6341258187474</t>
  </si>
  <si>
    <t>222.78611794380225</t>
  </si>
  <si>
    <t>222.4079453756743</t>
  </si>
  <si>
    <t>212.52767773455764</t>
  </si>
  <si>
    <t>209.58005071798127</t>
  </si>
  <si>
    <t>210.24911892513998</t>
  </si>
  <si>
    <t>214.9710849457307</t>
  </si>
  <si>
    <t>218.6846286974854</t>
  </si>
  <si>
    <t>214.89352917232617</t>
  </si>
  <si>
    <t>225.61735011986147</t>
  </si>
  <si>
    <t>229.10791640135147</t>
  </si>
  <si>
    <t>237.01986491259856</t>
  </si>
  <si>
    <t>237.57256788254332</t>
  </si>
  <si>
    <t>236.23451465020048</t>
  </si>
  <si>
    <t>236.49632227500453</t>
  </si>
  <si>
    <t>237.8052924981221</t>
  </si>
  <si>
    <t>239.53114202422734</t>
  </si>
  <si>
    <t>246.64809366916808</t>
  </si>
  <si>
    <t>246.2699322520827</t>
  </si>
  <si>
    <t>246.02752042298044</t>
  </si>
  <si>
    <t>242.12003320658772</t>
  </si>
  <si>
    <t>244.2919433321558</t>
  </si>
  <si>
    <t>248.96542998439972</t>
  </si>
  <si>
    <t>247.29772476693125</t>
  </si>
  <si>
    <t>245.88207542080247</t>
  </si>
  <si>
    <t>247.12317584656793</t>
  </si>
  <si>
    <t>248.32546174359499</t>
  </si>
  <si>
    <t>260.8237369134901</t>
  </si>
  <si>
    <t>263.9749362925063</t>
  </si>
  <si>
    <t>266.85466456327686</t>
  </si>
  <si>
    <t>269.33677464365553</t>
  </si>
  <si>
    <t>272.1777720370371</t>
  </si>
  <si>
    <t>269.647091465792</t>
  </si>
  <si>
    <t>273.2152253046016</t>
  </si>
  <si>
    <t>273.060096271222</t>
  </si>
  <si>
    <t>270.7524093674324</t>
  </si>
  <si>
    <t>273.2825163916333</t>
  </si>
  <si>
    <t>270.87843193743316</t>
  </si>
  <si>
    <t>273.5355687236967</t>
  </si>
  <si>
    <t>277.3705647948171</t>
  </si>
  <si>
    <t>280.29058170766683</t>
  </si>
  <si>
    <t>290.92904805812344</t>
  </si>
  <si>
    <t>287.3861643598874</t>
  </si>
  <si>
    <t>287.4250747552892</t>
  </si>
  <si>
    <t>288.1161816098228</t>
  </si>
  <si>
    <t>286.1402495755599</t>
  </si>
  <si>
    <t>279.6091810461836</t>
  </si>
  <si>
    <t>280.31973672503614</t>
  </si>
  <si>
    <t>286.4420417739499</t>
  </si>
  <si>
    <t>288.1745173090079</t>
  </si>
  <si>
    <t>286.519894343488</t>
  </si>
  <si>
    <t>281.31255164962045</t>
  </si>
  <si>
    <t>292.00946880819373</t>
  </si>
  <si>
    <t>288.97267987732505</t>
  </si>
  <si>
    <t>293.93669531106156</t>
  </si>
  <si>
    <t>292.0094717523576</t>
  </si>
  <si>
    <t>276.33879786014865</t>
  </si>
  <si>
    <t>276.42644567725347</t>
  </si>
  <si>
    <t>274.32399005225255</t>
  </si>
  <si>
    <t>289.07973471431484</t>
  </si>
  <si>
    <t>287.13309245484385</t>
  </si>
  <si>
    <t>292.1360505719</t>
  </si>
  <si>
    <t>294.1507788920426</t>
  </si>
  <si>
    <t>291.67857011774214</t>
  </si>
  <si>
    <t>295.1143792334175</t>
  </si>
  <si>
    <t>292.4572107011545</t>
  </si>
  <si>
    <t>257.6605679425092</t>
  </si>
  <si>
    <t>251.52858572205588</t>
  </si>
  <si>
    <t>239.63445603775943</t>
  </si>
  <si>
    <t>250.4773418541926</t>
  </si>
  <si>
    <t>268.00710782148053</t>
  </si>
  <si>
    <t>282.2664546541097</t>
  </si>
  <si>
    <t>274.0904361193312</t>
  </si>
  <si>
    <t>268.07528392109094</t>
  </si>
  <si>
    <t>257.4075042414286</t>
  </si>
  <si>
    <t>267.43280047494846</t>
  </si>
  <si>
    <t>225.6377633617942</t>
  </si>
  <si>
    <t>220.68159078677317</t>
  </si>
  <si>
    <t>212.10846421801907</t>
  </si>
  <si>
    <t>197.60164840913893</t>
  </si>
  <si>
    <t>214.17111520511781</t>
  </si>
  <si>
    <t>228.77567595930913</t>
  </si>
  <si>
    <t>237.19237838387176</t>
  </si>
  <si>
    <t>233.33107333147305</t>
  </si>
  <si>
    <t>234.61168242990414</t>
  </si>
  <si>
    <t>256.17632344815587</t>
  </si>
  <si>
    <t>270.1260047630528</t>
  </si>
  <si>
    <t>277.0763546099495</t>
  </si>
  <si>
    <t>268.7769735101337</t>
  </si>
  <si>
    <t>273.30302865964205</t>
  </si>
  <si>
    <t>272.7946710513478</t>
  </si>
  <si>
    <t>286.6269683192177</t>
  </si>
  <si>
    <t>285.44414466170474</t>
  </si>
  <si>
    <t>280.21428576995976</t>
  </si>
  <si>
    <t>281.91526901706396</t>
  </si>
  <si>
    <t>278.102779073927</t>
  </si>
  <si>
    <t>282.9905132856674</t>
  </si>
  <si>
    <t>279.14876432862286</t>
  </si>
  <si>
    <t>285.2193534308067</t>
  </si>
  <si>
    <t>278.10276412604736</t>
  </si>
  <si>
    <t>269.73492374853055</t>
  </si>
  <si>
    <t>286.32396745220655</t>
  </si>
  <si>
    <t>280.84970775243943</t>
  </si>
  <si>
    <t>289.84309516673784</t>
  </si>
  <si>
    <t>299.0810037296541</t>
  </si>
  <si>
    <t>297.8785596824836</t>
  </si>
  <si>
    <t>300.9382863272241</t>
  </si>
  <si>
    <t>296.37316847140903</t>
  </si>
  <si>
    <t>297.17471917418857</t>
  </si>
  <si>
    <t>301.71060107293073</t>
  </si>
  <si>
    <t>302.9423026630505</t>
  </si>
  <si>
    <t>302.0038806093294</t>
  </si>
  <si>
    <t>296.54914905698087</t>
  </si>
  <si>
    <t>271.7780098220673</t>
  </si>
  <si>
    <t>288.8069124661844</t>
  </si>
  <si>
    <t>288.47457196449864</t>
  </si>
  <si>
    <t>284.50388973848237</t>
  </si>
  <si>
    <t>288.6272561469842</t>
  </si>
  <si>
    <t>290.43367616501916</t>
  </si>
  <si>
    <t>295.0185271549752</t>
  </si>
  <si>
    <t>295.17560134841597</t>
  </si>
  <si>
    <t>291.9259550739723</t>
  </si>
  <si>
    <t>289.7170087669148</t>
  </si>
  <si>
    <t>288.87264507704606</t>
  </si>
  <si>
    <t>286.7618929595589</t>
  </si>
  <si>
    <t>292.3775541759364</t>
  </si>
  <si>
    <t>295.6271763022395</t>
  </si>
  <si>
    <t>299.4462321272553</t>
  </si>
  <si>
    <t>299.2989745954848</t>
  </si>
  <si>
    <t>302.57805999759466</t>
  </si>
  <si>
    <t>297.79689908345495</t>
  </si>
  <si>
    <t>292.98628605509543</t>
  </si>
  <si>
    <t>292.4561568668758</t>
  </si>
  <si>
    <t>297.9048613077517</t>
  </si>
  <si>
    <t>298.05212243794364</t>
  </si>
  <si>
    <t>296.4028049265761</t>
  </si>
  <si>
    <t>307.62428653528815</t>
  </si>
  <si>
    <t>311.2175363889357</t>
  </si>
  <si>
    <t>312.1992887785705</t>
  </si>
  <si>
    <t>314.8303556289655</t>
  </si>
  <si>
    <t>314.692927145925</t>
  </si>
  <si>
    <t>316.10668106873186</t>
  </si>
  <si>
    <t>310.991733316921</t>
  </si>
  <si>
    <t>305.60185296924266</t>
  </si>
  <si>
    <t>306.5050643335093</t>
  </si>
  <si>
    <t>305.30733950476036</t>
  </si>
  <si>
    <t>306.642528953087</t>
  </si>
  <si>
    <t>306.85853689136616</t>
  </si>
  <si>
    <t>316.12631553551483</t>
  </si>
  <si>
    <t>310.70700560263003</t>
  </si>
  <si>
    <t>305.3564327393755</t>
  </si>
  <si>
    <t>307.02540406742725</t>
  </si>
  <si>
    <t>305.6485974810298</t>
  </si>
  <si>
    <t>304.68252000418636</t>
  </si>
  <si>
    <t>288.04213346611596</t>
  </si>
  <si>
    <t>302.0405598861983</t>
  </si>
  <si>
    <t>299.70419438182654</t>
  </si>
  <si>
    <t>307.669530717201</t>
  </si>
  <si>
    <t>318.838639317939</t>
  </si>
  <si>
    <t>324.4478575733779</t>
  </si>
  <si>
    <t>323.83670923246484</t>
  </si>
  <si>
    <t>314.32369236101505</t>
  </si>
  <si>
    <t>323.8761129077797</t>
  </si>
  <si>
    <t>321.983393080666</t>
  </si>
  <si>
    <t>318.8189269198545</t>
  </si>
  <si>
    <t>324.4872999586012</t>
  </si>
  <si>
    <t>321.68766966594137</t>
  </si>
  <si>
    <t>318.4739329600868</t>
  </si>
  <si>
    <t>298.92545971697945</t>
  </si>
  <si>
    <t>344.52870813170097</t>
  </si>
  <si>
    <t>351.10401457250146</t>
  </si>
  <si>
    <t>346.4115651574724</t>
  </si>
  <si>
    <t>351.7940815482579</t>
  </si>
  <si>
    <t>347.3875456854719</t>
  </si>
  <si>
    <t>348.4128032261886</t>
  </si>
  <si>
    <t>337.43094686812583</t>
  </si>
  <si>
    <t>331.40765165534583</t>
  </si>
  <si>
    <t>330.3528491071706</t>
  </si>
  <si>
    <t>342.31544214333536</t>
  </si>
  <si>
    <t>345.0064360603129</t>
  </si>
  <si>
    <t>341.07871190478613</t>
  </si>
  <si>
    <t>334.5292393699007</t>
  </si>
  <si>
    <t>335.52853211015525</t>
  </si>
  <si>
    <t>328.533791168177</t>
  </si>
  <si>
    <t>332.90667257796036</t>
  </si>
  <si>
    <t>332.8572666402802</t>
  </si>
  <si>
    <t>339.5551489345553</t>
  </si>
  <si>
    <t>341.36566344794727</t>
  </si>
  <si>
    <t>333.5200719322652</t>
  </si>
  <si>
    <t>363.09180618302787</t>
  </si>
  <si>
    <t>358.7584371611693</t>
  </si>
  <si>
    <t>353.04991636543696</t>
  </si>
  <si>
    <t>347.07419123538887</t>
  </si>
  <si>
    <t>346.7774288328719</t>
  </si>
  <si>
    <t>333.5102018935808</t>
  </si>
  <si>
    <t>323.52765815584445</t>
  </si>
  <si>
    <t>329.1174993143571</t>
  </si>
  <si>
    <t>328.1479069445632</t>
  </si>
  <si>
    <t>323.87389775546217</t>
  </si>
  <si>
    <t>322.4294999736969</t>
  </si>
  <si>
    <t>327.4751813497851</t>
  </si>
  <si>
    <t>327.02993012493687</t>
  </si>
  <si>
    <t>329.7704763663244</t>
  </si>
  <si>
    <t>331.46224395843416</t>
  </si>
  <si>
    <t>349.1617733750382</t>
  </si>
  <si>
    <t>350.14120598511613</t>
  </si>
  <si>
    <t>347.02476603568624</t>
  </si>
  <si>
    <t>350.35254049092066</t>
  </si>
  <si>
    <t>373.6749327736758</t>
  </si>
  <si>
    <t>374.85648347748906</t>
  </si>
  <si>
    <t>360.5195044151186</t>
  </si>
  <si>
    <t>391.1097327896985</t>
  </si>
  <si>
    <t>387.0786220015089</t>
  </si>
  <si>
    <t>396.9576903549718</t>
  </si>
  <si>
    <t>398.1391751953362</t>
  </si>
  <si>
    <t>407.57142774177316</t>
  </si>
  <si>
    <t>417.9964874024005</t>
  </si>
  <si>
    <t>406.3899242301649</t>
  </si>
  <si>
    <t>404.05668322605396</t>
  </si>
  <si>
    <t>397.8611891475312</t>
  </si>
  <si>
    <t>398.23846331707864</t>
  </si>
  <si>
    <t>393.17485339312685</t>
  </si>
  <si>
    <t>90.38057028540574</t>
  </si>
  <si>
    <t>90.10161793914153</t>
  </si>
  <si>
    <t>90.24559400864425</t>
  </si>
  <si>
    <t>94.45648176399764</t>
  </si>
  <si>
    <t>94.14155191635209</t>
  </si>
  <si>
    <t>95.01430601802937</t>
  </si>
  <si>
    <t>93.10683531329565</t>
  </si>
  <si>
    <t>94.10555996736107</t>
  </si>
  <si>
    <t>95.37420626920287</t>
  </si>
  <si>
    <t>95.7161283581933</t>
  </si>
  <si>
    <t>98.47836268289775</t>
  </si>
  <si>
    <t>102.68020920540023</t>
  </si>
  <si>
    <t>102.86016277102681</t>
  </si>
  <si>
    <t>99.76503344690121</t>
  </si>
  <si>
    <t>98.59534104083191</t>
  </si>
  <si>
    <t>98.42441073084689</t>
  </si>
  <si>
    <t>96.57986530077989</t>
  </si>
  <si>
    <t>97.17372544312907</t>
  </si>
  <si>
    <t>98.8022791051771</t>
  </si>
  <si>
    <t>98.43340796782272</t>
  </si>
  <si>
    <t>96.48988850450182</t>
  </si>
  <si>
    <t>99.02722782190197</t>
  </si>
  <si>
    <t>98.82926514199872</t>
  </si>
  <si>
    <t>98.75731658935547</t>
  </si>
  <si>
    <t>99.17118338624097</t>
  </si>
  <si>
    <t>101.51054550892918</t>
  </si>
  <si>
    <t>104.81265663216436</t>
  </si>
  <si>
    <t>103.13013078818983</t>
  </si>
  <si>
    <t>103.33705481923748</t>
  </si>
  <si>
    <t>103.01315570082369</t>
  </si>
  <si>
    <t>102.54525079946401</t>
  </si>
  <si>
    <t>104.11984743904787</t>
  </si>
  <si>
    <t>103.43604040100689</t>
  </si>
  <si>
    <t>102.54529050281539</t>
  </si>
  <si>
    <t>103.86333736700905</t>
  </si>
  <si>
    <t>104.17028636851201</t>
  </si>
  <si>
    <t>106.6438707150069</t>
  </si>
  <si>
    <t>108.80146860820182</t>
  </si>
  <si>
    <t>109.71325337909032</t>
  </si>
  <si>
    <t>108.7653798539746</t>
  </si>
  <si>
    <t>105.8133260817267</t>
  </si>
  <si>
    <t>106.72511796699338</t>
  </si>
  <si>
    <t>111.7264331827553</t>
  </si>
  <si>
    <t>109.17161927248203</t>
  </si>
  <si>
    <t>106.8695497330074</t>
  </si>
  <si>
    <t>106.99592959070203</t>
  </si>
  <si>
    <t>108.17856227003503</t>
  </si>
  <si>
    <t>107.27580653507938</t>
  </si>
  <si>
    <t>107.2126057471669</t>
  </si>
  <si>
    <t>109.51466906444158</t>
  </si>
  <si>
    <t>108.49455567558336</t>
  </si>
  <si>
    <t>109.00008192588928</t>
  </si>
  <si>
    <t>109.27994348213038</t>
  </si>
  <si>
    <t>108.62996755815435</t>
  </si>
  <si>
    <t>107.99801205048192</t>
  </si>
  <si>
    <t>108.2778786302341</t>
  </si>
  <si>
    <t>107.0501079916515</t>
  </si>
  <si>
    <t>107.51050003087295</t>
  </si>
  <si>
    <t>107.79941404030899</t>
  </si>
  <si>
    <t>106.29178850273213</t>
  </si>
  <si>
    <t>105.91259543911606</t>
  </si>
  <si>
    <t>103.21335251318203</t>
  </si>
  <si>
    <t>102.60850858898323</t>
  </si>
  <si>
    <t>103.75500862081904</t>
  </si>
  <si>
    <t>103.16820931610685</t>
  </si>
  <si>
    <t>103.94458092691806</t>
  </si>
  <si>
    <t>105.25360517860958</t>
  </si>
  <si>
    <t>103.89041421132907</t>
  </si>
  <si>
    <t>104.99178595774099</t>
  </si>
  <si>
    <t>107.08620407345065</t>
  </si>
  <si>
    <t>107.74522515853485</t>
  </si>
  <si>
    <t>109.35215181208218</t>
  </si>
  <si>
    <t>110.00217317931128</t>
  </si>
  <si>
    <t>109.09034813443672</t>
  </si>
  <si>
    <t>109.03618599838578</t>
  </si>
  <si>
    <t>107.96189037179845</t>
  </si>
  <si>
    <t>108.19661841420351</t>
  </si>
  <si>
    <t>108.16955671257165</t>
  </si>
  <si>
    <t>109.79451105949819</t>
  </si>
  <si>
    <t>108.83761515377387</t>
  </si>
  <si>
    <t>108.0431678212829</t>
  </si>
  <si>
    <t>106.49944506271876</t>
  </si>
  <si>
    <t>105.39804984935006</t>
  </si>
  <si>
    <t>106.22860138341908</t>
  </si>
  <si>
    <t>105.96678652092267</t>
  </si>
  <si>
    <t>107.3209333739705</t>
  </si>
  <si>
    <t>108.73649671372785</t>
  </si>
  <si>
    <t>107.88428105456971</t>
  </si>
  <si>
    <t>109.5886897190595</t>
  </si>
  <si>
    <t>110.76725562669208</t>
  </si>
  <si>
    <t>110.78538822321501</t>
  </si>
  <si>
    <t>110.04197530350719</t>
  </si>
  <si>
    <t>110.81260049912552</t>
  </si>
  <si>
    <t>111.30213710502241</t>
  </si>
  <si>
    <t>111.5106502303159</t>
  </si>
  <si>
    <t>111.88236365247215</t>
  </si>
  <si>
    <t>112.5169655665761</t>
  </si>
  <si>
    <t>111.53784389505196</t>
  </si>
  <si>
    <t>111.45624703287194</t>
  </si>
  <si>
    <t>112.0999316564431</t>
  </si>
  <si>
    <t>111.60131316953466</t>
  </si>
  <si>
    <t>111.32933727741204</t>
  </si>
  <si>
    <t>108.78181120840448</t>
  </si>
  <si>
    <t>109.29856950052533</t>
  </si>
  <si>
    <t>111.28401195282204</t>
  </si>
  <si>
    <t>113.77710940422264</t>
  </si>
  <si>
    <t>113.3056787585481</t>
  </si>
  <si>
    <t>112.62576672459831</t>
  </si>
  <si>
    <t>111.25679271840929</t>
  </si>
  <si>
    <t>109.91504455764436</t>
  </si>
  <si>
    <t>110.31393513763778</t>
  </si>
  <si>
    <t>108.53705515389278</t>
  </si>
  <si>
    <t>107.05929496463978</t>
  </si>
  <si>
    <t>110.21423183812247</t>
  </si>
  <si>
    <t>110.70379164931052</t>
  </si>
  <si>
    <t>110.53152487200042</t>
  </si>
  <si>
    <t>111.2567960181861</t>
  </si>
  <si>
    <t>110.75818277758307</t>
  </si>
  <si>
    <t>110.26862140429927</t>
  </si>
  <si>
    <t>110.47713664822257</t>
  </si>
  <si>
    <t>111.8188766078881</t>
  </si>
  <si>
    <t>111.52879435477809</t>
  </si>
  <si>
    <t>110.40460075159584</t>
  </si>
  <si>
    <t>110.59500334824534</t>
  </si>
  <si>
    <t>109.86067216522466</t>
  </si>
  <si>
    <t>112.37191313743763</t>
  </si>
  <si>
    <t>114.4207933334257</t>
  </si>
  <si>
    <t>113.31478385143906</t>
  </si>
  <si>
    <t>110.98482529526605</t>
  </si>
  <si>
    <t>107.70298571039251</t>
  </si>
  <si>
    <t>101.92798845376791</t>
  </si>
  <si>
    <t>103.88622490457624</t>
  </si>
  <si>
    <t>103.19720399410328</t>
  </si>
  <si>
    <t>106.82358807478407</t>
  </si>
  <si>
    <t>106.83263972656111</t>
  </si>
  <si>
    <t>107.68485662588147</t>
  </si>
  <si>
    <t>103.55078138383575</t>
  </si>
  <si>
    <t>103.89528671261333</t>
  </si>
  <si>
    <t>105.09198243170118</t>
  </si>
  <si>
    <t>102.50819568795393</t>
  </si>
  <si>
    <t>107.18551317788155</t>
  </si>
  <si>
    <t>107.38582316690942</t>
  </si>
  <si>
    <t>108.23258929174966</t>
  </si>
  <si>
    <t>108.80622235396997</t>
  </si>
  <si>
    <t>109.81686363253898</t>
  </si>
  <si>
    <t>110.49977761871868</t>
  </si>
  <si>
    <t>113.92328958507849</t>
  </si>
  <si>
    <t>112.6940756444099</t>
  </si>
  <si>
    <t>113.14935597954477</t>
  </si>
  <si>
    <t>113.09474741370724</t>
  </si>
  <si>
    <t>111.4558009398131</t>
  </si>
  <si>
    <t>105.45554732109477</t>
  </si>
  <si>
    <t>104.58144559056117</t>
  </si>
  <si>
    <t>106.26588504175588</t>
  </si>
  <si>
    <t>108.21439707179451</t>
  </si>
  <si>
    <t>109.57105121752795</t>
  </si>
  <si>
    <t>108.89726963449836</t>
  </si>
  <si>
    <t>106.35694035701323</t>
  </si>
  <si>
    <t>106.47530181139774</t>
  </si>
  <si>
    <t>108.7789007483029</t>
  </si>
  <si>
    <t>112.0567367233763</t>
  </si>
  <si>
    <t>114.71542588282554</t>
  </si>
  <si>
    <t>113.81402602344168</t>
  </si>
  <si>
    <t>109.71673048726926</t>
  </si>
  <si>
    <t>110.09003994449246</t>
  </si>
  <si>
    <t>109.98988384124098</t>
  </si>
  <si>
    <t>108.37828773348953</t>
  </si>
  <si>
    <t>106.18396321757582</t>
  </si>
  <si>
    <t>106.52994692879713</t>
  </si>
  <si>
    <t>108.8244145948102</t>
  </si>
  <si>
    <t>109.38894984772463</t>
  </si>
  <si>
    <t>110.7820089430846</t>
  </si>
  <si>
    <t>109.59836560958388</t>
  </si>
  <si>
    <t>107.85927258428424</t>
  </si>
  <si>
    <t>107.21282012810516</t>
  </si>
  <si>
    <t>106.32052033121052</t>
  </si>
  <si>
    <t>105.43730062395807</t>
  </si>
  <si>
    <t>104.38113317654695</t>
  </si>
  <si>
    <t>105.80150549648869</t>
  </si>
  <si>
    <t>106.402442065873</t>
  </si>
  <si>
    <t>104.47215772202905</t>
  </si>
  <si>
    <t>103.92588517561705</t>
  </si>
  <si>
    <t>105.10954412977622</t>
  </si>
  <si>
    <t>103.53436022097192</t>
  </si>
  <si>
    <t>104.24455049736241</t>
  </si>
  <si>
    <t>103.29761074893617</t>
  </si>
  <si>
    <t>104.75444976660954</t>
  </si>
  <si>
    <t>105.52835961083488</t>
  </si>
  <si>
    <t>104.54502960985208</t>
  </si>
  <si>
    <t>105.9563275712717</t>
  </si>
  <si>
    <t>109.16644984975889</t>
  </si>
  <si>
    <t>108.16056502196007</t>
  </si>
  <si>
    <t>106.3956869234835</t>
  </si>
  <si>
    <t>106.82548164732606</t>
  </si>
  <si>
    <t>107.03579185986479</t>
  </si>
  <si>
    <t>107.30098140879322</t>
  </si>
  <si>
    <t>106.75232455617494</t>
  </si>
  <si>
    <t>108.36173761032651</t>
  </si>
  <si>
    <t>109.5139397187173</t>
  </si>
  <si>
    <t>110.73015715453973</t>
  </si>
  <si>
    <t>107.69418401411568</t>
  </si>
  <si>
    <t>108.21544353855941</t>
  </si>
  <si>
    <t>108.9835533682815</t>
  </si>
  <si>
    <t>108.46231941756005</t>
  </si>
  <si>
    <t>110.10833573583247</t>
  </si>
  <si>
    <t>109.15731042226366</t>
  </si>
  <si>
    <t>107.80390327841032</t>
  </si>
  <si>
    <t>106.6700279089489</t>
  </si>
  <si>
    <t>103.33227251786354</t>
  </si>
  <si>
    <t>101.1559264557686</t>
  </si>
  <si>
    <t>103.4511488391807</t>
  </si>
  <si>
    <t>103.36886764200031</t>
  </si>
  <si>
    <t>101.18334054130514</t>
  </si>
  <si>
    <t>105.83782826110418</t>
  </si>
  <si>
    <t>105.60011689357576</t>
  </si>
  <si>
    <t>105.29833700887558</t>
  </si>
  <si>
    <t>104.41135362159629</t>
  </si>
  <si>
    <t>104.98743189406926</t>
  </si>
  <si>
    <t>103.56088266233408</t>
  </si>
  <si>
    <t>105.3074951171875</t>
  </si>
  <si>
    <t>104.7496954803822</t>
  </si>
  <si>
    <t>104.43875486811537</t>
  </si>
  <si>
    <t>101.61314158592306</t>
  </si>
  <si>
    <t>102.67390097710906</t>
  </si>
  <si>
    <t>104.68567528172868</t>
  </si>
  <si>
    <t>102.33553853731588</t>
  </si>
  <si>
    <t>105.40807641259096</t>
  </si>
  <si>
    <t>108.26114496930715</t>
  </si>
  <si>
    <t>109.73341095460259</t>
  </si>
  <si>
    <t>108.4074623974359</t>
  </si>
  <si>
    <t>111.69031455468075</t>
  </si>
  <si>
    <t>110.02601092484569</t>
  </si>
  <si>
    <t>110.85817346407903</t>
  </si>
  <si>
    <t>111.80007268618311</t>
  </si>
  <si>
    <t>111.39769976273183</t>
  </si>
  <si>
    <t>111.76348380104541</t>
  </si>
  <si>
    <t>111.41597825710718</t>
  </si>
  <si>
    <t>111.43426082470076</t>
  </si>
  <si>
    <t>111.7360581087631</t>
  </si>
  <si>
    <t>112.23899443153238</t>
  </si>
  <si>
    <t>111.85491865720806</t>
  </si>
  <si>
    <t>112.13286841553862</t>
  </si>
  <si>
    <t>112.7205356779651</t>
  </si>
  <si>
    <t>115.07117275780621</t>
  </si>
  <si>
    <t>115.71392566702572</t>
  </si>
  <si>
    <t>115.2089084412354</t>
  </si>
  <si>
    <t>115.28236757910577</t>
  </si>
  <si>
    <t>118.28493171676269</t>
  </si>
  <si>
    <t>119.68982770702388</t>
  </si>
  <si>
    <t>119.66228971733983</t>
  </si>
  <si>
    <t>118.90932329542031</t>
  </si>
  <si>
    <t>119.45105784894936</t>
  </si>
  <si>
    <t>119.34090697745422</t>
  </si>
  <si>
    <t>120.01119098443156</t>
  </si>
  <si>
    <t>118.8725841056022</t>
  </si>
  <si>
    <t>117.93600299223608</t>
  </si>
  <si>
    <t>117.66973561784208</t>
  </si>
  <si>
    <t>116.55871028505845</t>
  </si>
  <si>
    <t>118.13803621380113</t>
  </si>
  <si>
    <t>117.58708190712622</t>
  </si>
  <si>
    <t>124.06056406755867</t>
  </si>
  <si>
    <t>123.04129065294782</t>
  </si>
  <si>
    <t>123.34430069964034</t>
  </si>
  <si>
    <t>123.60141703101614</t>
  </si>
  <si>
    <t>123.5738659201426</t>
  </si>
  <si>
    <t>123.39941763053024</t>
  </si>
  <si>
    <t>121.09469622302458</t>
  </si>
  <si>
    <t>122.0588010609291</t>
  </si>
  <si>
    <t>122.33428430389128</t>
  </si>
  <si>
    <t>121.5813265335558</t>
  </si>
  <si>
    <t>121.46200051479003</t>
  </si>
  <si>
    <t>122.6648432127693</t>
  </si>
  <si>
    <t>122.67403744755862</t>
  </si>
  <si>
    <t>120.55292748958026</t>
  </si>
  <si>
    <t>119.39599007823642</t>
  </si>
  <si>
    <t>120.15812500015997</t>
  </si>
  <si>
    <t>120.48866295943647</t>
  </si>
  <si>
    <t>120.53458621441654</t>
  </si>
  <si>
    <t>120.39682385748108</t>
  </si>
  <si>
    <t>121.01204492685599</t>
  </si>
  <si>
    <t>120.47029119451139</t>
  </si>
  <si>
    <t>122.11391608319259</t>
  </si>
  <si>
    <t>123.31676490585349</t>
  </si>
  <si>
    <t>123.00460855675092</t>
  </si>
  <si>
    <t>123.72998980502379</t>
  </si>
  <si>
    <t>125.01546384065178</t>
  </si>
  <si>
    <t>125.90614033049565</t>
  </si>
  <si>
    <t>127.07228335124374</t>
  </si>
  <si>
    <t>129.3678399491291</t>
  </si>
  <si>
    <t>129.34946685063687</t>
  </si>
  <si>
    <t>128.9086906943516</t>
  </si>
  <si>
    <t>128.66997243108082</t>
  </si>
  <si>
    <t>126.95292287730122</t>
  </si>
  <si>
    <t>127.44804547276748</t>
  </si>
  <si>
    <t>128.11211904023048</t>
  </si>
  <si>
    <t>128.07530556665162</t>
  </si>
  <si>
    <t>128.98842721292277</t>
  </si>
  <si>
    <t>128.42578175806582</t>
  </si>
  <si>
    <t>128.71171028708557</t>
  </si>
  <si>
    <t>127.86309291261325</t>
  </si>
  <si>
    <t>126.72857735593794</t>
  </si>
  <si>
    <t>128.29659307403676</t>
  </si>
  <si>
    <t>129.76323493533772</t>
  </si>
  <si>
    <t>130.34436924748076</t>
  </si>
  <si>
    <t>130.78714690772276</t>
  </si>
  <si>
    <t>130.89782741809077</t>
  </si>
  <si>
    <t>131.86633840792808</t>
  </si>
  <si>
    <t>131.58961202792958</t>
  </si>
  <si>
    <t>130.77792952003665</t>
  </si>
  <si>
    <t>130.01232522501888</t>
  </si>
  <si>
    <t>130.60262423998293</t>
  </si>
  <si>
    <t>131.76486085881405</t>
  </si>
  <si>
    <t>131.70030097709736</t>
  </si>
  <si>
    <t>130.8885897397697</t>
  </si>
  <si>
    <t>131.56194356227752</t>
  </si>
  <si>
    <t>133.26837300599848</t>
  </si>
  <si>
    <t>132.5765746586689</t>
  </si>
  <si>
    <t>132.8717374511286</t>
  </si>
  <si>
    <t>132.7241379032326</t>
  </si>
  <si>
    <t>131.1560827136929</t>
  </si>
  <si>
    <t>131.29442586707867</t>
  </si>
  <si>
    <t>131.9308909681083</t>
  </si>
  <si>
    <t>132.73343085300561</t>
  </si>
  <si>
    <t>132.47510862557132</t>
  </si>
  <si>
    <t>132.3459495441022</t>
  </si>
  <si>
    <t>131.96779692298682</t>
  </si>
  <si>
    <t>131.29445182353595</t>
  </si>
  <si>
    <t>131.9585301164062</t>
  </si>
  <si>
    <t>132.0323604825035</t>
  </si>
  <si>
    <t>132.00464514696907</t>
  </si>
  <si>
    <t>130.63032262233185</t>
  </si>
  <si>
    <t>130.89784090796059</t>
  </si>
  <si>
    <t>131.75564072017445</t>
  </si>
  <si>
    <t>131.21141040354257</t>
  </si>
  <si>
    <t>131.90323034446914</t>
  </si>
  <si>
    <t>131.7833006771512</t>
  </si>
  <si>
    <t>131.0545774450858</t>
  </si>
  <si>
    <t>127.56791158230078</t>
  </si>
  <si>
    <t>127.32816584160182</t>
  </si>
  <si>
    <t>127.00531460563163</t>
  </si>
  <si>
    <t>126.20282884444221</t>
  </si>
  <si>
    <t>126.35037890471358</t>
  </si>
  <si>
    <t>126.16588530846731</t>
  </si>
  <si>
    <t>126.23046356749508</t>
  </si>
  <si>
    <t>125.98865132945066</t>
  </si>
  <si>
    <t>125.67359739665756</t>
  </si>
  <si>
    <t>125.23805495789539</t>
  </si>
  <si>
    <t>125.76621647634127</t>
  </si>
  <si>
    <t>125.23805696427583</t>
  </si>
  <si>
    <t>124.811783806694</t>
  </si>
  <si>
    <t>126.10911459423254</t>
  </si>
  <si>
    <t>128.3702120756286</t>
  </si>
  <si>
    <t>131.03893383826554</t>
  </si>
  <si>
    <t>131.38181789334482</t>
  </si>
  <si>
    <t>129.88984852312979</t>
  </si>
  <si>
    <t>130.51073705390405</t>
  </si>
  <si>
    <t>129.9918125951142</t>
  </si>
  <si>
    <t>130.17716885756732</t>
  </si>
  <si>
    <t>129.4729175584319</t>
  </si>
  <si>
    <t>129.13927131123438</t>
  </si>
  <si>
    <t>128.7408220013519</t>
  </si>
  <si>
    <t>127.40642409840335</t>
  </si>
  <si>
    <t>128.20336520568097</t>
  </si>
  <si>
    <t>127.59175965870368</t>
  </si>
  <si>
    <t>125.57165214616307</t>
  </si>
  <si>
    <t>124.57084087203299</t>
  </si>
  <si>
    <t>133.39264537061453</t>
  </si>
  <si>
    <t>135.62591829981702</t>
  </si>
  <si>
    <t>135.1811341567743</t>
  </si>
  <si>
    <t>134.77333851791616</t>
  </si>
  <si>
    <t>135.4961879251582</t>
  </si>
  <si>
    <t>134.71778376914372</t>
  </si>
  <si>
    <t>133.23513831300366</t>
  </si>
  <si>
    <t>132.74398157206159</t>
  </si>
  <si>
    <t>131.90997473277957</t>
  </si>
  <si>
    <t>131.15937328252207</t>
  </si>
  <si>
    <t>130.8721858967617</t>
  </si>
  <si>
    <t>130.0473605181248</t>
  </si>
  <si>
    <t>128.7037496841359</t>
  </si>
  <si>
    <t>131.99340320181162</t>
  </si>
  <si>
    <t>133.0775970691577</t>
  </si>
  <si>
    <t>133.6150701978397</t>
  </si>
  <si>
    <t>135.82051327483643</t>
  </si>
  <si>
    <t>136.68232815025686</t>
  </si>
  <si>
    <t>141.70483240949463</t>
  </si>
  <si>
    <t>142.66851516519685</t>
  </si>
  <si>
    <t>141.7789361028388</t>
  </si>
  <si>
    <t>140.7781776991035</t>
  </si>
  <si>
    <t>140.53721247365743</t>
  </si>
  <si>
    <t>139.61057120388682</t>
  </si>
  <si>
    <t>141.71404565924425</t>
  </si>
  <si>
    <t>142.46470120594216</t>
  </si>
  <si>
    <t>143.1689165750334</t>
  </si>
  <si>
    <t>146.52346200036186</t>
  </si>
  <si>
    <t>148.83727273896162</t>
  </si>
  <si>
    <t>149.0791709609101</t>
  </si>
  <si>
    <t>148.53958163724934</t>
  </si>
  <si>
    <t>150.44682832432608</t>
  </si>
  <si>
    <t>152.57727253942954</t>
  </si>
  <si>
    <t>152.52145135197438</t>
  </si>
  <si>
    <t>151.7492789920687</t>
  </si>
  <si>
    <t>150.60498966214521</t>
  </si>
  <si>
    <t>151.6841793660749</t>
  </si>
  <si>
    <t>152.54014115668187</t>
  </si>
  <si>
    <t>151.8795170513941</t>
  </si>
  <si>
    <t>151.05153917289087</t>
  </si>
  <si>
    <t>150.967803613037</t>
  </si>
  <si>
    <t>151.2562365684254</t>
  </si>
  <si>
    <t>151.5911370363139</t>
  </si>
  <si>
    <t>151.11668408825716</t>
  </si>
  <si>
    <t>151.62836564930575</t>
  </si>
  <si>
    <t>151.59112748287865</t>
  </si>
  <si>
    <t>151.59111797209624</t>
  </si>
  <si>
    <t>151.61902958126888</t>
  </si>
  <si>
    <t>149.36757513312352</t>
  </si>
  <si>
    <t>150.07466296165356</t>
  </si>
  <si>
    <t>150.69798618791285</t>
  </si>
  <si>
    <t>152.18655939571298</t>
  </si>
  <si>
    <t>151.87953277692603</t>
  </si>
  <si>
    <t>151.20970859272703</t>
  </si>
  <si>
    <t>150.4188798655736</t>
  </si>
  <si>
    <t>150.0653751749525</t>
  </si>
  <si>
    <t>150.335185922494</t>
  </si>
  <si>
    <t>150.73523051641376</t>
  </si>
  <si>
    <t>152.1121232866718</t>
  </si>
  <si>
    <t>153.40532228944406</t>
  </si>
  <si>
    <t>153.47974652788028</t>
  </si>
  <si>
    <t>149.0047734428912</t>
  </si>
  <si>
    <t>149.6187872855698</t>
  </si>
  <si>
    <t>150.51191469989536</t>
  </si>
  <si>
    <t>151.2748260498047</t>
  </si>
  <si>
    <t>153.9356051864489</t>
  </si>
  <si>
    <t>155.14504794920487</t>
  </si>
  <si>
    <t>156.85689281279096</t>
  </si>
  <si>
    <t>156.69872494897007</t>
  </si>
  <si>
    <t>157.55467152131706</t>
  </si>
  <si>
    <t>157.31087411120347</t>
  </si>
  <si>
    <t>157.88046786090703</t>
  </si>
  <si>
    <t>158.748889680245</t>
  </si>
  <si>
    <t>159.61735781866912</t>
  </si>
  <si>
    <t>158.91702563016702</t>
  </si>
  <si>
    <t>160.58854510162394</t>
  </si>
  <si>
    <t>160.747293660199</t>
  </si>
  <si>
    <t>158.97305770122605</t>
  </si>
  <si>
    <t>157.6470201648536</t>
  </si>
  <si>
    <t>155.8821221027831</t>
  </si>
  <si>
    <t>156.3210049871327</t>
  </si>
  <si>
    <t>154.18255572083615</t>
  </si>
  <si>
    <t>155.0790267592368</t>
  </si>
  <si>
    <t>154.0518472965176</t>
  </si>
  <si>
    <t>154.94828709681687</t>
  </si>
  <si>
    <t>154.17323664150197</t>
  </si>
  <si>
    <t>155.1443853787245</t>
  </si>
  <si>
    <t>156.19026803566155</t>
  </si>
  <si>
    <t>155.48059223989222</t>
  </si>
  <si>
    <t>155.94746699761188</t>
  </si>
  <si>
    <t>154.8642066975465</t>
  </si>
  <si>
    <t>154.6868176437883</t>
  </si>
  <si>
    <t>156.3396913509671</t>
  </si>
  <si>
    <t>161.19553382436507</t>
  </si>
  <si>
    <t>161.69978308860195</t>
  </si>
  <si>
    <t>164.02501863504</t>
  </si>
  <si>
    <t>164.41723964510095</t>
  </si>
  <si>
    <t>163.41797694359343</t>
  </si>
  <si>
    <t>164.48257589048296</t>
  </si>
  <si>
    <t>162.764331126539</t>
  </si>
  <si>
    <t>162.6803267461765</t>
  </si>
  <si>
    <t>163.00714934410868</t>
  </si>
  <si>
    <t>163.20322947511556</t>
  </si>
  <si>
    <t>162.14805090493766</t>
  </si>
  <si>
    <t>162.35346769207464</t>
  </si>
  <si>
    <t>161.91459639142943</t>
  </si>
  <si>
    <t>160.61656859160655</t>
  </si>
  <si>
    <t>159.11314190923395</t>
  </si>
  <si>
    <t>162.46550735151237</t>
  </si>
  <si>
    <t>161.50368575633237</t>
  </si>
  <si>
    <t>163.32463902699135</t>
  </si>
  <si>
    <t>163.90362217059476</t>
  </si>
  <si>
    <t>164.44523483168157</t>
  </si>
  <si>
    <t>166.90116324551317</t>
  </si>
  <si>
    <t>167.0505688966475</t>
  </si>
  <si>
    <t>166.29414832455146</t>
  </si>
  <si>
    <t>165.19228762736287</t>
  </si>
  <si>
    <t>167.6949005126953</t>
  </si>
  <si>
    <t>168.38593233691302</t>
  </si>
  <si>
    <t>169.07693598292246</t>
  </si>
  <si>
    <t>171.32744310450528</t>
  </si>
  <si>
    <t>171.59826235076753</t>
  </si>
  <si>
    <t>170.32823080375016</t>
  </si>
  <si>
    <t>169.78666654286317</t>
  </si>
  <si>
    <t>170.73913708939034</t>
  </si>
  <si>
    <t>172.06312589964085</t>
  </si>
  <si>
    <t>171.61300659179688</t>
  </si>
  <si>
    <t>171.98811848472351</t>
  </si>
  <si>
    <t>176.90149215659522</t>
  </si>
  <si>
    <t>174.3041660861134</t>
  </si>
  <si>
    <t>175.1574687322061</t>
  </si>
  <si>
    <t>174.69798862204084</t>
  </si>
  <si>
    <t>174.49169382491604</t>
  </si>
  <si>
    <t>174.58544650212292</t>
  </si>
  <si>
    <t>175.84194207551397</t>
  </si>
  <si>
    <t>176.62021926459875</t>
  </si>
  <si>
    <t>176.46081895196397</t>
  </si>
  <si>
    <t>176.68582586588198</t>
  </si>
  <si>
    <t>176.28264060715208</t>
  </si>
  <si>
    <t>175.96384083679538</t>
  </si>
  <si>
    <t>175.62628756183216</t>
  </si>
  <si>
    <t>175.60752371898715</t>
  </si>
  <si>
    <t>175.4669112479237</t>
  </si>
  <si>
    <t>175.57937411372515</t>
  </si>
  <si>
    <t>177.60474207457818</t>
  </si>
  <si>
    <t>179.9583353985626</t>
  </si>
  <si>
    <t>180.971035272802</t>
  </si>
  <si>
    <t>180.1927596866529</t>
  </si>
  <si>
    <t>180.48344422381385</t>
  </si>
  <si>
    <t>178.61746127803966</t>
  </si>
  <si>
    <t>179.32069910282203</t>
  </si>
  <si>
    <t>182.80886707567598</t>
  </si>
  <si>
    <t>183.23082998033402</t>
  </si>
  <si>
    <t>182.836964967332</t>
  </si>
  <si>
    <t>183.18394715159062</t>
  </si>
  <si>
    <t>182.4150302946086</t>
  </si>
  <si>
    <t>182.85574139075493</t>
  </si>
  <si>
    <t>182.13373798198484</t>
  </si>
  <si>
    <t>181.15857962722362</t>
  </si>
  <si>
    <t>180.32402514987936</t>
  </si>
  <si>
    <t>182.80884641982053</t>
  </si>
  <si>
    <t>182.46190520775335</t>
  </si>
  <si>
    <t>182.91201618816393</t>
  </si>
  <si>
    <t>183.35274040201142</t>
  </si>
  <si>
    <t>183.60585118226746</t>
  </si>
  <si>
    <t>184.75921292428256</t>
  </si>
  <si>
    <t>184.60921305959224</t>
  </si>
  <si>
    <t>187.05650365521853</t>
  </si>
  <si>
    <t>187.5253397731742</t>
  </si>
  <si>
    <t>187.94728624772307</t>
  </si>
  <si>
    <t>187.52537180938083</t>
  </si>
  <si>
    <t>187.75695264441637</t>
  </si>
  <si>
    <t>187.1734303953185</t>
  </si>
  <si>
    <t>188.6417362555161</t>
  </si>
  <si>
    <t>187.7475457627831</t>
  </si>
  <si>
    <t>188.9617630580937</t>
  </si>
  <si>
    <t>186.7216269818381</t>
  </si>
  <si>
    <t>187.97345392340426</t>
  </si>
  <si>
    <t>187.13579705714955</t>
  </si>
  <si>
    <t>186.9287247073188</t>
  </si>
  <si>
    <t>184.3308774798295</t>
  </si>
  <si>
    <t>184.6038161413394</t>
  </si>
  <si>
    <t>184.3591309328271</t>
  </si>
  <si>
    <t>184.7732940739873</t>
  </si>
  <si>
    <t>182.93787601731006</t>
  </si>
  <si>
    <t>184.12379354250422</t>
  </si>
  <si>
    <t>184.99918942958334</t>
  </si>
  <si>
    <t>184.56618801245318</t>
  </si>
  <si>
    <t>184.88621563325634</t>
  </si>
  <si>
    <t>184.54736788122338</t>
  </si>
  <si>
    <t>183.87908210800182</t>
  </si>
  <si>
    <t>181.38483003519914</t>
  </si>
  <si>
    <t>181.95898116827604</t>
  </si>
  <si>
    <t>194.47731953984277</t>
  </si>
  <si>
    <t>195.58800996805024</t>
  </si>
  <si>
    <t>193.65848467124198</t>
  </si>
  <si>
    <t>195.97396825948127</t>
  </si>
  <si>
    <t>196.19979769673552</t>
  </si>
  <si>
    <t>195.99276550499812</t>
  </si>
  <si>
    <t>196.8492699412964</t>
  </si>
  <si>
    <t>200.2659342282806</t>
  </si>
  <si>
    <t>200.2659484102725</t>
  </si>
  <si>
    <t>198.1481714322563</t>
  </si>
  <si>
    <t>200.13416404580013</t>
  </si>
  <si>
    <t>201.35778744359624</t>
  </si>
  <si>
    <t>200.9906894735929</t>
  </si>
  <si>
    <t>199.3153034833155</t>
  </si>
  <si>
    <t>199.36236558815787</t>
  </si>
  <si>
    <t>200.20006007702767</t>
  </si>
  <si>
    <t>199.52235425478563</t>
  </si>
  <si>
    <t>199.5505949662811</t>
  </si>
  <si>
    <t>198.2987658655743</t>
  </si>
  <si>
    <t>200.34123451081302</t>
  </si>
  <si>
    <t>200.30356213841495</t>
  </si>
  <si>
    <t>200.41655601631535</t>
  </si>
  <si>
    <t>201.65896384557703</t>
  </si>
  <si>
    <t>203.59788918436348</t>
  </si>
  <si>
    <t>211.09011126283892</t>
  </si>
  <si>
    <t>216.47767214675946</t>
  </si>
  <si>
    <t>218.88593263550956</t>
  </si>
  <si>
    <t>211.28339150344345</t>
  </si>
  <si>
    <t>209.6212128741845</t>
  </si>
  <si>
    <t>208.3463154855383</t>
  </si>
  <si>
    <t>211.85946474133777</t>
  </si>
  <si>
    <t>212.32227394963653</t>
  </si>
  <si>
    <t>211.0001207223582</t>
  </si>
  <si>
    <t>212.44500950039492</t>
  </si>
  <si>
    <t>212.31283084722583</t>
  </si>
  <si>
    <t>212.38839331289884</t>
  </si>
  <si>
    <t>211.49122547013977</t>
  </si>
  <si>
    <t>209.98954108554278</t>
  </si>
  <si>
    <t>209.13020310185695</t>
  </si>
  <si>
    <t>210.405108294115</t>
  </si>
  <si>
    <t>210.08400523659165</t>
  </si>
  <si>
    <t>211.36840447268793</t>
  </si>
  <si>
    <t>213.53110926123392</t>
  </si>
  <si>
    <t>216.3171259715683</t>
  </si>
  <si>
    <t>215.9960256526932</t>
  </si>
  <si>
    <t>213.36108602830245</t>
  </si>
  <si>
    <t>217.11983718850976</t>
  </si>
  <si>
    <t>221.9363767444256</t>
  </si>
  <si>
    <t>225.67624030013178</t>
  </si>
  <si>
    <t>230.341615475189</t>
  </si>
  <si>
    <t>230.76661469391453</t>
  </si>
  <si>
    <t>234.9125569999455</t>
  </si>
  <si>
    <t>236.84859031333912</t>
  </si>
  <si>
    <t>229.24608131706862</t>
  </si>
  <si>
    <t>233.26932033494325</t>
  </si>
  <si>
    <t>224.59962185871743</t>
  </si>
  <si>
    <t>223.16411337264006</t>
  </si>
  <si>
    <t>213.91826774463516</t>
  </si>
  <si>
    <t>216.54376737156264</t>
  </si>
  <si>
    <t>214.03166622902475</t>
  </si>
  <si>
    <t>210.86787317070127</t>
  </si>
  <si>
    <t>215.3254751257875</t>
  </si>
  <si>
    <t>214.49438941426592</t>
  </si>
  <si>
    <t>217.2143454758015</t>
  </si>
  <si>
    <t>216.60041642578494</t>
  </si>
  <si>
    <t>217.0632074089449</t>
  </si>
  <si>
    <t>217.51651127545952</t>
  </si>
  <si>
    <t>221.47361143143777</t>
  </si>
  <si>
    <t>222.77691115484458</t>
  </si>
  <si>
    <t>216.54376509159914</t>
  </si>
  <si>
    <t>213.26670541358894</t>
  </si>
  <si>
    <t>216.67596031495694</t>
  </si>
  <si>
    <t>216.41154248750126</t>
  </si>
  <si>
    <t>216.02896707361944</t>
  </si>
  <si>
    <t>214.6360518654605</t>
  </si>
  <si>
    <t>216.0952484703261</t>
  </si>
  <si>
    <t>216.0099543829304</t>
  </si>
  <si>
    <t>215.65938765095527</t>
  </si>
  <si>
    <t>210.03102832016273</t>
  </si>
  <si>
    <t>206.30722140422094</t>
  </si>
  <si>
    <t>207.89907863778384</t>
  </si>
  <si>
    <t>208.37283464366874</t>
  </si>
  <si>
    <t>211.6323954651141</t>
  </si>
  <si>
    <t>211.29128591056747</t>
  </si>
  <si>
    <t>213.2906054167514</t>
  </si>
  <si>
    <t>217.44077485356607</t>
  </si>
  <si>
    <t>216.21845000955958</t>
  </si>
  <si>
    <t>214.26654100957174</t>
  </si>
  <si>
    <t>216.1900422409945</t>
  </si>
  <si>
    <t>213.56533168851487</t>
  </si>
  <si>
    <t>219.68647064092318</t>
  </si>
  <si>
    <t>228.99125328839898</t>
  </si>
  <si>
    <t>225.7696078595683</t>
  </si>
  <si>
    <t>224.66099537674168</t>
  </si>
  <si>
    <t>223.81771082479082</t>
  </si>
  <si>
    <t>222.76591969385245</t>
  </si>
  <si>
    <t>225.36218339781405</t>
  </si>
  <si>
    <t>227.92053588382524</t>
  </si>
  <si>
    <t>225.03057167292974</t>
  </si>
  <si>
    <t>223.8177016205041</t>
  </si>
  <si>
    <t>222.48166081663757</t>
  </si>
  <si>
    <t>224.23462430456797</t>
  </si>
  <si>
    <t>224.55679787250727</t>
  </si>
  <si>
    <t>221.1740276483452</t>
  </si>
  <si>
    <t>221.99839591437865</t>
  </si>
  <si>
    <t>226.27182176262835</t>
  </si>
  <si>
    <t>230.8863458410088</t>
  </si>
  <si>
    <t>229.51237522163825</t>
  </si>
  <si>
    <t>229.12387958142887</t>
  </si>
  <si>
    <t>230.7820907495872</t>
  </si>
  <si>
    <t>231.9191197199359</t>
  </si>
  <si>
    <t>236.09773916953264</t>
  </si>
  <si>
    <t>232.56345201045687</t>
  </si>
  <si>
    <t>232.69610446143437</t>
  </si>
  <si>
    <t>232.85717843039924</t>
  </si>
  <si>
    <t>231.90968579631058</t>
  </si>
  <si>
    <t>232.37394227062725</t>
  </si>
  <si>
    <t>232.25079324569668</t>
  </si>
  <si>
    <t>235.6713760260579</t>
  </si>
  <si>
    <t>236.88426222393088</t>
  </si>
  <si>
    <t>238.30553641206865</t>
  </si>
  <si>
    <t>241.6124532004516</t>
  </si>
  <si>
    <t>240.61751155160508</t>
  </si>
  <si>
    <t>243.26119143373197</t>
  </si>
  <si>
    <t>242.55999395854397</t>
  </si>
  <si>
    <t>243.40850830078125</t>
  </si>
  <si>
    <t>240.86008920431755</t>
  </si>
  <si>
    <t>241.26898088415112</t>
  </si>
  <si>
    <t>241.19292235719757</t>
  </si>
  <si>
    <t>242.60021906395684</t>
  </si>
  <si>
    <t>240.07086021522832</t>
  </si>
  <si>
    <t>239.3957427410361</t>
  </si>
  <si>
    <t>235.82036473304345</t>
  </si>
  <si>
    <t>236.53354076258483</t>
  </si>
  <si>
    <t>241.53521271046318</t>
  </si>
  <si>
    <t>243.42748739721938</t>
  </si>
  <si>
    <t>244.2072547865715</t>
  </si>
  <si>
    <t>246.28970727644005</t>
  </si>
  <si>
    <t>245.75718247211253</t>
  </si>
  <si>
    <t>240.1184016440533</t>
  </si>
  <si>
    <t>244.007521864931</t>
  </si>
  <si>
    <t>241.09779659991105</t>
  </si>
  <si>
    <t>242.69530968888836</t>
  </si>
  <si>
    <t>242.43854794548943</t>
  </si>
  <si>
    <t>245.20562532767366</t>
  </si>
  <si>
    <t>242.66678257950272</t>
  </si>
  <si>
    <t>243.71275196381575</t>
  </si>
  <si>
    <t>244.9108841155417</t>
  </si>
  <si>
    <t>244.89186898194825</t>
  </si>
  <si>
    <t>246.1280044701977</t>
  </si>
  <si>
    <t>250.1026988583287</t>
  </si>
  <si>
    <t>248.6573453116436</t>
  </si>
  <si>
    <t>249.65581689189628</t>
  </si>
  <si>
    <t>251.31982188126406</t>
  </si>
  <si>
    <t>249.78891484421692</t>
  </si>
  <si>
    <t>250.79685899487325</t>
  </si>
  <si>
    <t>251.1582264969624</t>
  </si>
  <si>
    <t>250.5495874830244</t>
  </si>
  <si>
    <t>249.62726799262518</t>
  </si>
  <si>
    <t>249.66532734174928</t>
  </si>
  <si>
    <t>251.7762865931741</t>
  </si>
  <si>
    <t>254.31518631347262</t>
  </si>
  <si>
    <t>255.92218460833683</t>
  </si>
  <si>
    <t>256.9015647835824</t>
  </si>
  <si>
    <t>255.98872495811233</t>
  </si>
  <si>
    <t>256.1789140964786</t>
  </si>
  <si>
    <t>255.59880892075586</t>
  </si>
  <si>
    <t>258.71295301885687</t>
  </si>
  <si>
    <t>249.41999552071448</t>
  </si>
  <si>
    <t>252.34908993895326</t>
  </si>
  <si>
    <t>253.49403844730554</t>
  </si>
  <si>
    <t>254.40998686904436</t>
  </si>
  <si>
    <t>254.41949169685304</t>
  </si>
  <si>
    <t>251.9674743306475</t>
  </si>
  <si>
    <t>253.41771975696403</t>
  </si>
  <si>
    <t>255.6407650453581</t>
  </si>
  <si>
    <t>255.5453544091771</t>
  </si>
  <si>
    <t>257.1577444587018</t>
  </si>
  <si>
    <t>255.05873666574854</t>
  </si>
  <si>
    <t>253.3032171297817</t>
  </si>
  <si>
    <t>253.2268930706487</t>
  </si>
  <si>
    <t>253.97106587045775</t>
  </si>
  <si>
    <t>257.62525045573943</t>
  </si>
  <si>
    <t>258.98009163015513</t>
  </si>
  <si>
    <t>259.58124187975943</t>
  </si>
  <si>
    <t>259.1518041287753</t>
  </si>
  <si>
    <t>258.56028899192916</t>
  </si>
  <si>
    <t>257.27228916061216</t>
  </si>
  <si>
    <t>258.9610561708487</t>
  </si>
  <si>
    <t>252.26322255952192</t>
  </si>
  <si>
    <t>249.39140516788495</t>
  </si>
  <si>
    <t>250.39321619089722</t>
  </si>
  <si>
    <t>260.2872320472673</t>
  </si>
  <si>
    <t>258.56032239716325</t>
  </si>
  <si>
    <t>255.58357414361592</t>
  </si>
  <si>
    <t>254.5816885223615</t>
  </si>
  <si>
    <t>253.3318254351155</t>
  </si>
  <si>
    <t>253.15057932333644</t>
  </si>
  <si>
    <t>253.0074339482731</t>
  </si>
  <si>
    <t>250.3550255110144</t>
  </si>
  <si>
    <t>250.01158335920908</t>
  </si>
  <si>
    <t>247.7694440377272</t>
  </si>
  <si>
    <t>251.94837038936436</t>
  </si>
  <si>
    <t>252.53042470947136</t>
  </si>
  <si>
    <t>254.1523347629605</t>
  </si>
  <si>
    <t>250.9274826091552</t>
  </si>
  <si>
    <t>251.89111466529266</t>
  </si>
  <si>
    <t>264.04636275991</t>
  </si>
  <si>
    <t>265.23893383394</t>
  </si>
  <si>
    <t>265.2390128437573</t>
  </si>
  <si>
    <t>265.0386526638015</t>
  </si>
  <si>
    <t>253.71349848454875</t>
  </si>
  <si>
    <t>259.3235208281748</t>
  </si>
  <si>
    <t>259.77194713955055</t>
  </si>
  <si>
    <t>252.48268245242014</t>
  </si>
  <si>
    <t>250.87028547955708</t>
  </si>
  <si>
    <t>255.98425767482775</t>
  </si>
  <si>
    <t>272.34698253796427</t>
  </si>
  <si>
    <t>271.4848103915521</t>
  </si>
  <si>
    <t>274.2510111747458</t>
  </si>
  <si>
    <t>275.60059000533533</t>
  </si>
  <si>
    <t>265.07194893934354</t>
  </si>
  <si>
    <t>264.5742875603956</t>
  </si>
  <si>
    <t>259.89382059122914</t>
  </si>
  <si>
    <t>262.79392600960875</t>
  </si>
  <si>
    <t>261.607086527953</t>
  </si>
  <si>
    <t>258.9749577155075</t>
  </si>
  <si>
    <t>251.4900553873865</t>
  </si>
  <si>
    <t>248.8483184127707</t>
  </si>
  <si>
    <t>245.56532158894612</t>
  </si>
  <si>
    <t>236.89358828669927</t>
  </si>
  <si>
    <t>227.70496956214117</t>
  </si>
  <si>
    <t>235.42916870117185</t>
  </si>
  <si>
    <t>239.08543204497244</t>
  </si>
  <si>
    <t>235.79288818008067</t>
  </si>
  <si>
    <t>233.02672356530698</t>
  </si>
  <si>
    <t>236.06086091746985</t>
  </si>
  <si>
    <t>234.63471518743685</t>
  </si>
  <si>
    <t>237.14244455079293</t>
  </si>
  <si>
    <t>245.90990484380794</t>
  </si>
  <si>
    <t>250.95409815049527</t>
  </si>
  <si>
    <t>254.84963248779545</t>
  </si>
  <si>
    <t>256.0364626705551</t>
  </si>
  <si>
    <t>257.922075740911</t>
  </si>
  <si>
    <t>256.6682245573359</t>
  </si>
  <si>
    <t>258.82180658691885</t>
  </si>
  <si>
    <t>255.49091538426396</t>
  </si>
  <si>
    <t>256.94579355102843</t>
  </si>
  <si>
    <t>260.7648071403121</t>
  </si>
  <si>
    <t>260.09483335407685</t>
  </si>
  <si>
    <t>257.84555477248176</t>
  </si>
  <si>
    <t>257.17556609276227</t>
  </si>
  <si>
    <t>260.4298085093633</t>
  </si>
  <si>
    <t>258.3623713677635</t>
  </si>
  <si>
    <t>258.9844758704921</t>
  </si>
  <si>
    <t>249.98731587520288</t>
  </si>
  <si>
    <t>252.68651973138046</t>
  </si>
  <si>
    <t>254.87832290324712</t>
  </si>
  <si>
    <t>255.62495686561363</t>
  </si>
  <si>
    <t>256.88832138096427</t>
  </si>
  <si>
    <t>256.67777459732696</t>
  </si>
  <si>
    <t>254.0552408912947</t>
  </si>
  <si>
    <t>237.37215068530344</t>
  </si>
  <si>
    <t>232.77783117654945</t>
  </si>
  <si>
    <t>230.84440536220606</t>
  </si>
  <si>
    <t>230.0248798145818</t>
  </si>
  <si>
    <t>234.45417597285157</t>
  </si>
  <si>
    <t>245.0613763940417</t>
  </si>
  <si>
    <t>245.301599016939</t>
  </si>
  <si>
    <t>247.58829229777893</t>
  </si>
  <si>
    <t>241.35270836990105</t>
  </si>
  <si>
    <t>238.17244153640917</t>
  </si>
  <si>
    <t>236.04908438287075</t>
  </si>
  <si>
    <t>238.0475687172119</t>
  </si>
  <si>
    <t>237.83615980830714</t>
  </si>
  <si>
    <t>239.53681021726666</t>
  </si>
  <si>
    <t>240.14208269786394</t>
  </si>
  <si>
    <t>240.0748406052039</t>
  </si>
  <si>
    <t>237.24048796865304</t>
  </si>
  <si>
    <t>227.49797491373857</t>
  </si>
  <si>
    <t>221.91573788635233</t>
  </si>
  <si>
    <t>215.44958234815326</t>
  </si>
  <si>
    <t>214.2581580677054</t>
  </si>
  <si>
    <t>218.63944896407497</t>
  </si>
  <si>
    <t>222.84770273609067</t>
  </si>
  <si>
    <t>223.02067764538077</t>
  </si>
  <si>
    <t>225.42264651846395</t>
  </si>
  <si>
    <t>224.7308700968237</t>
  </si>
  <si>
    <t>231.13940651714805</t>
  </si>
  <si>
    <t>231.37001538039948</t>
  </si>
  <si>
    <t>233.10906657670202</t>
  </si>
  <si>
    <t>230.68785096337155</t>
  </si>
  <si>
    <t>231.54296863504706</t>
  </si>
  <si>
    <t>231.02411139724947</t>
  </si>
  <si>
    <t>232.93610815210656</t>
  </si>
  <si>
    <t>237.06755360502626</t>
  </si>
  <si>
    <t>241.3334864831934</t>
  </si>
  <si>
    <t>241.18938076785173</t>
  </si>
  <si>
    <t>239.5848313083323</t>
  </si>
  <si>
    <t>239.52720476545002</t>
  </si>
  <si>
    <t>235.73202798717693</t>
  </si>
  <si>
    <t>234.06984403897343</t>
  </si>
  <si>
    <t>236.1547762088477</t>
  </si>
  <si>
    <t>234.37731279333303</t>
  </si>
  <si>
    <t>237.38463242261466</t>
  </si>
  <si>
    <t>240.86268630140032</t>
  </si>
  <si>
    <t>236.83698829697684</t>
  </si>
  <si>
    <t>235.72243925678669</t>
  </si>
  <si>
    <t>238.46481366496417</t>
  </si>
  <si>
    <t>242.58559491632775</t>
  </si>
  <si>
    <t>243.98491506994716</t>
  </si>
  <si>
    <t>244.63148189993296</t>
  </si>
  <si>
    <t>243.80154705705857</t>
  </si>
  <si>
    <t>242.26709021179465</t>
  </si>
  <si>
    <t>238.12702554473051</t>
  </si>
  <si>
    <t>237.56731409911222</t>
  </si>
  <si>
    <t>238.87012585183533</t>
  </si>
  <si>
    <t>240.0668079323756</t>
  </si>
  <si>
    <t>239.3140315003065</t>
  </si>
  <si>
    <t>257.2061167030773</t>
  </si>
  <si>
    <t>257.8044921523092</t>
  </si>
  <si>
    <t>259.30029135921916</t>
  </si>
  <si>
    <t>257.19649823830304</t>
  </si>
  <si>
    <t>253.5389290163663</t>
  </si>
  <si>
    <t>249.90068715156627</t>
  </si>
  <si>
    <t>247.15027796171768</t>
  </si>
  <si>
    <t>243.99457731900284</t>
  </si>
  <si>
    <t>243.91733600007316</t>
  </si>
  <si>
    <t>245.00787624203016</t>
  </si>
  <si>
    <t>246.37822660617596</t>
  </si>
  <si>
    <t>246.1466256495513</t>
  </si>
  <si>
    <t>248.17325759521296</t>
  </si>
  <si>
    <t>242.78825009603767</t>
  </si>
  <si>
    <t>242.7785924476421</t>
  </si>
  <si>
    <t>241.20554568006605</t>
  </si>
  <si>
    <t>238.4068873705392</t>
  </si>
  <si>
    <t>241.66878513989496</t>
  </si>
  <si>
    <t>239.29476137458866</t>
  </si>
  <si>
    <t>241.7073990300499</t>
  </si>
  <si>
    <t>239.72903266606014</t>
  </si>
  <si>
    <t>236.68910032573004</t>
  </si>
  <si>
    <t>239.8062429270113</t>
  </si>
  <si>
    <t>226.88416080959618</t>
  </si>
  <si>
    <t>224.2785272180593</t>
  </si>
  <si>
    <t>224.18202822089648</t>
  </si>
  <si>
    <t>226.83589548058907</t>
  </si>
  <si>
    <t>224.05656649930955</t>
  </si>
  <si>
    <t>223.4196130635802</t>
  </si>
  <si>
    <t>223.85388010608514</t>
  </si>
  <si>
    <t>226.10246137874128</t>
  </si>
  <si>
    <t>226.06387949081605</t>
  </si>
  <si>
    <t>228.13871078265495</t>
  </si>
  <si>
    <t>229.36973088649026</t>
  </si>
  <si>
    <t>228.87522854083534</t>
  </si>
  <si>
    <t>226.87783490327223</t>
  </si>
  <si>
    <t>226.04396357000863</t>
  </si>
  <si>
    <t>226.83906322607024</t>
  </si>
  <si>
    <t>227.8571307828724</t>
  </si>
  <si>
    <t>223.76541354870517</t>
  </si>
  <si>
    <t>222.85395528166657</t>
  </si>
  <si>
    <t>212.6924883256341</t>
  </si>
  <si>
    <t>213.17732980947176</t>
  </si>
  <si>
    <t>216.6775840534653</t>
  </si>
  <si>
    <t>221.8940325526809</t>
  </si>
  <si>
    <t>216.55154519245195</t>
  </si>
  <si>
    <t>232.55001873206024</t>
  </si>
  <si>
    <t>230.26174850431724</t>
  </si>
  <si>
    <t>238.92029662602974</t>
  </si>
  <si>
    <t>238.13494043163126</t>
  </si>
  <si>
    <t>243.85560902710174</t>
  </si>
  <si>
    <t>238.6003630219761</t>
  </si>
  <si>
    <t>240.84016057016322</t>
  </si>
  <si>
    <t>245.50391061295326</t>
  </si>
  <si>
    <t>247.9473606552531</t>
  </si>
  <si>
    <t>248.53878917305713</t>
  </si>
  <si>
    <t>246.54140976906203</t>
  </si>
  <si>
    <t>244.33073107736584</t>
  </si>
  <si>
    <t>248.9460496537172</t>
  </si>
  <si>
    <t>250.48771672068946</t>
  </si>
  <si>
    <t>248.66485638785545</t>
  </si>
  <si>
    <t>247.98611604206056</t>
  </si>
  <si>
    <t>249.0720910044133</t>
  </si>
  <si>
    <t>267.1939917435749</t>
  </si>
  <si>
    <t>269.9865157154083</t>
  </si>
  <si>
    <t>267.64004166238925</t>
  </si>
  <si>
    <t>269.2398843571209</t>
  </si>
  <si>
    <t>274.3981120279111</t>
  </si>
  <si>
    <t>273.67097180702785</t>
  </si>
  <si>
    <t>272.3813840087587</t>
  </si>
  <si>
    <t>273.4285395332271</t>
  </si>
  <si>
    <t>273.2734105086574</t>
  </si>
  <si>
    <t>274.2236107947001</t>
  </si>
  <si>
    <t>273.37985556851356</t>
  </si>
  <si>
    <t>273.1755121602891</t>
  </si>
  <si>
    <t>276.41662394769054</t>
  </si>
  <si>
    <t>280.1348255411468</t>
  </si>
  <si>
    <t>287.56137720244885</t>
  </si>
  <si>
    <t>291.99971963754393</t>
  </si>
  <si>
    <t>287.9409413117834</t>
  </si>
  <si>
    <t>288.3594953399961</t>
  </si>
  <si>
    <t>288.6320466802972</t>
  </si>
  <si>
    <t>287.81438237428665</t>
  </si>
  <si>
    <t>284.09625874687225</t>
  </si>
  <si>
    <t>283.8821369436999</t>
  </si>
  <si>
    <t>289.274443032374</t>
  </si>
  <si>
    <t>286.5977775805977</t>
  </si>
  <si>
    <t>291.6493678680965</t>
  </si>
  <si>
    <t>292.6810705542448</t>
  </si>
  <si>
    <t>294.4720021751496</t>
  </si>
  <si>
    <t>294.0729761295911</t>
  </si>
  <si>
    <t>292.56424866246226</t>
  </si>
  <si>
    <t>280.6798519310353</t>
  </si>
  <si>
    <t>278.5580463494452</t>
  </si>
  <si>
    <t>289.34252377979647</t>
  </si>
  <si>
    <t>296.86641762280465</t>
  </si>
  <si>
    <t>297.74242595264195</t>
  </si>
  <si>
    <t>295.8638534364133</t>
  </si>
  <si>
    <t>295.2604266720166</t>
  </si>
  <si>
    <t>296.0487699686702</t>
  </si>
  <si>
    <t>294.44281727229486</t>
  </si>
  <si>
    <t>262.63428251560555</t>
  </si>
  <si>
    <t>255.15909676348474</t>
  </si>
  <si>
    <t>250.2437890885623</t>
  </si>
  <si>
    <t>265.95332018388876</t>
  </si>
  <si>
    <t>272.8737702852672</t>
  </si>
  <si>
    <t>287.95071348683166</t>
  </si>
  <si>
    <t>281.70190334765067</t>
  </si>
  <si>
    <t>277.37059858316354</t>
  </si>
  <si>
    <t>273.9347007596407</t>
  </si>
  <si>
    <t>277.6333042821485</t>
  </si>
  <si>
    <t>243.1749718107096</t>
  </si>
  <si>
    <t>226.2536146805399</t>
  </si>
  <si>
    <t>221.04325669504695</t>
  </si>
  <si>
    <t>215.3246070582273</t>
  </si>
  <si>
    <t>241.95304410972727</t>
  </si>
  <si>
    <t>252.16840457811332</t>
  </si>
  <si>
    <t>248.3853062419053</t>
  </si>
  <si>
    <t>241.07325630789225</t>
  </si>
  <si>
    <t>243.69310307416302</t>
  </si>
  <si>
    <t>259.0112077545917</t>
  </si>
  <si>
    <t>276.636482338321</t>
  </si>
  <si>
    <t>293.26455569787936</t>
  </si>
  <si>
    <t>273.7135815297588</t>
  </si>
  <si>
    <t>277.4478550733489</t>
  </si>
  <si>
    <t>281.983620615277</t>
  </si>
  <si>
    <t>290.19501414105747</t>
  </si>
  <si>
    <t>286.1773059921714</t>
  </si>
  <si>
    <t>288.3768221254162</t>
  </si>
  <si>
    <t>282.5115593729969</t>
  </si>
  <si>
    <t>281.47533352416946</t>
  </si>
  <si>
    <t>283.4890725803707</t>
  </si>
  <si>
    <t>283.58684314285273</t>
  </si>
  <si>
    <t>286.5683753152634</t>
  </si>
  <si>
    <t>279.9698853470291</t>
  </si>
  <si>
    <t>285.88404246293504</t>
  </si>
  <si>
    <t>283.7237030936972</t>
  </si>
  <si>
    <t>290.3611946157294</t>
  </si>
  <si>
    <t>302.7077006537986</t>
  </si>
  <si>
    <t>301.44660549627696</t>
  </si>
  <si>
    <t>303.1573104955275</t>
  </si>
  <si>
    <t>297.63421448054504</t>
  </si>
  <si>
    <t>307.22391572138775</t>
  </si>
  <si>
    <t>308.7489327867022</t>
  </si>
  <si>
    <t>305.6305612907731</t>
  </si>
  <si>
    <t>303.34311747906736</t>
  </si>
  <si>
    <t>280.55640565865065</t>
  </si>
  <si>
    <t>290.8890954091153</t>
  </si>
  <si>
    <t>287.6553270830016</t>
  </si>
  <si>
    <t>291.68054155363365</t>
  </si>
  <si>
    <t>294.9203208174188</t>
  </si>
  <si>
    <t>297.55145174276026</t>
  </si>
  <si>
    <t>298.02269584677003</t>
  </si>
  <si>
    <t>295.3817349077495</t>
  </si>
  <si>
    <t>293.1040584270167</t>
  </si>
  <si>
    <t>298.9651463193799</t>
  </si>
  <si>
    <t>304.0899282012425</t>
  </si>
  <si>
    <t>305.02261429482286</t>
  </si>
  <si>
    <t>305.1796993677636</t>
  </si>
  <si>
    <t>301.31159812015335</t>
  </si>
  <si>
    <t>302.8725756394645</t>
  </si>
  <si>
    <t>298.7295819762422</t>
  </si>
  <si>
    <t>296.6188057799956</t>
  </si>
  <si>
    <t>295.90211004116316</t>
  </si>
  <si>
    <t>298.199376932387</t>
  </si>
  <si>
    <t>299.3480511225606</t>
  </si>
  <si>
    <t>303.22601065661127</t>
  </si>
  <si>
    <t>313.1810447171129</t>
  </si>
  <si>
    <t>314.6242405882222</t>
  </si>
  <si>
    <t>317.3928010595679</t>
  </si>
  <si>
    <t>315.99865081539474</t>
  </si>
  <si>
    <t>318.021073401243</t>
  </si>
  <si>
    <t>316.7840969772974</t>
  </si>
  <si>
    <t>313.6621185288676</t>
  </si>
  <si>
    <t>309.52888784675076</t>
  </si>
  <si>
    <t>306.6621193528527</t>
  </si>
  <si>
    <t>305.68038265361673</t>
  </si>
  <si>
    <t>310.05906023996636</t>
  </si>
  <si>
    <t>315.419475070201</t>
  </si>
  <si>
    <t>317.913123640027</t>
  </si>
  <si>
    <t>312.0323558850572</t>
  </si>
  <si>
    <t>305.7785818249812</t>
  </si>
  <si>
    <t>308.70420302820287</t>
  </si>
  <si>
    <t>307.038585091849</t>
  </si>
  <si>
    <t>307.81737022935073</t>
  </si>
  <si>
    <t>290.7432273645767</t>
  </si>
  <si>
    <t>305.6091662366213</t>
  </si>
  <si>
    <t>310.0551389076079</t>
  </si>
  <si>
    <t>312.88444393308305</t>
  </si>
  <si>
    <t>320.7313965842221</t>
  </si>
  <si>
    <t>328.824830413396</t>
  </si>
  <si>
    <t>328.9629035736936</t>
  </si>
  <si>
    <t>322.3284180888834</t>
  </si>
  <si>
    <t>326.08430463844246</t>
  </si>
  <si>
    <t>323.9550016649178</t>
  </si>
  <si>
    <t>321.8551904948156</t>
  </si>
  <si>
    <t>330.8851593111361</t>
  </si>
  <si>
    <t>323.09736260902343</t>
  </si>
  <si>
    <t>318.90768925639605</t>
  </si>
  <si>
    <t>302.80953120862506</t>
  </si>
  <si>
    <t>350.8477168087306</t>
  </si>
  <si>
    <t>351.74478126207003</t>
  </si>
  <si>
    <t>355.4020940067817</t>
  </si>
  <si>
    <t>352.85876695927055</t>
  </si>
  <si>
    <t>348.34374684878117</t>
  </si>
  <si>
    <t>349.0239970728976</t>
  </si>
  <si>
    <t>338.19987298365277</t>
  </si>
  <si>
    <t>335.1734309527667</t>
  </si>
  <si>
    <t>333.1426919931444</t>
  </si>
  <si>
    <t>347.72719326006825</t>
  </si>
  <si>
    <t>346.16398986116263</t>
  </si>
  <si>
    <t>346.1738628388845</t>
  </si>
  <si>
    <t>335.2712525775555</t>
  </si>
  <si>
    <t>337.3786137567386</t>
  </si>
  <si>
    <t>333.36182884007746</t>
  </si>
  <si>
    <t>338.01172681284686</t>
  </si>
  <si>
    <t>337.7743425216187</t>
  </si>
  <si>
    <t>344.08639343146336</t>
  </si>
  <si>
    <t>347.3512246746242</t>
  </si>
  <si>
    <t>355.66175020553226</t>
  </si>
  <si>
    <t>363.576578496955</t>
  </si>
  <si>
    <t>360.4106665347275</t>
  </si>
  <si>
    <t>354.98903590433804</t>
  </si>
  <si>
    <t>357.0468653422951</t>
  </si>
  <si>
    <t>347.76677983333195</t>
  </si>
  <si>
    <t>340.96991630048007</t>
  </si>
  <si>
    <t>323.53753113420703</t>
  </si>
  <si>
    <t>332.1844933786168</t>
  </si>
  <si>
    <t>328.86024081693586</t>
  </si>
  <si>
    <t>326.3274988690982</t>
  </si>
  <si>
    <t>326.07030457811766</t>
  </si>
  <si>
    <t>330.04749999105195</t>
  </si>
  <si>
    <t>334.3115684982259</t>
  </si>
  <si>
    <t>334.5589314931868</t>
  </si>
  <si>
    <t>344.5810470740924</t>
  </si>
  <si>
    <t>357.40305404233044</t>
  </si>
  <si>
    <t>350.705143285156</t>
  </si>
  <si>
    <t>352.17927628602666</t>
  </si>
  <si>
    <t>361.72086571237577</t>
  </si>
  <si>
    <t>377.78541145273044</t>
  </si>
  <si>
    <t>377.16987783845036</t>
  </si>
  <si>
    <t>364.2924128267678</t>
  </si>
  <si>
    <t>395.04142461071234</t>
  </si>
  <si>
    <t>397.14633728917306</t>
  </si>
  <si>
    <t>403.8679998007962</t>
  </si>
  <si>
    <t>409.8053758840849</t>
  </si>
  <si>
    <t>419.2772927242447</t>
  </si>
  <si>
    <t>409.5671071138175</t>
  </si>
  <si>
    <t>404.3048996918676</t>
  </si>
  <si>
    <t>399.87670553263484</t>
  </si>
  <si>
    <t>400.27382600984294</t>
  </si>
  <si>
    <t>395.2300928532845</t>
  </si>
  <si>
    <t>88.85098642942268</t>
  </si>
  <si>
    <t>88.5900267013026</t>
  </si>
  <si>
    <t>89.00392544837533</t>
  </si>
  <si>
    <t>90.62351547300477</t>
  </si>
  <si>
    <t>92.58497648985445</t>
  </si>
  <si>
    <t>91.6312189085367</t>
  </si>
  <si>
    <t>91.03739195793125</t>
  </si>
  <si>
    <t>92.79191586938954</t>
  </si>
  <si>
    <t>93.25977948426761</t>
  </si>
  <si>
    <t>94.02458800223204</t>
  </si>
  <si>
    <t>95.03229992747488</t>
  </si>
  <si>
    <t>98.37037495844008</t>
  </si>
  <si>
    <t>100.7727279663086</t>
  </si>
  <si>
    <t>99.6570526706515</t>
  </si>
  <si>
    <t>97.57862410592904</t>
  </si>
  <si>
    <t>96.04002843786715</t>
  </si>
  <si>
    <t>95.50020068733241</t>
  </si>
  <si>
    <t>94.53742094173172</t>
  </si>
  <si>
    <t>95.84208248144782</t>
  </si>
  <si>
    <t>96.44494600752783</t>
  </si>
  <si>
    <t>95.6261230581162</t>
  </si>
  <si>
    <t>97.51563617505556</t>
  </si>
  <si>
    <t>97.78555101870086</t>
  </si>
  <si>
    <t>97.6416131210834</t>
  </si>
  <si>
    <t>98.02848854673233</t>
  </si>
  <si>
    <t>98.46937048729089</t>
  </si>
  <si>
    <t>101.53754277548218</t>
  </si>
  <si>
    <t>102.32032719356691</t>
  </si>
  <si>
    <t>102.0054347456478</t>
  </si>
  <si>
    <t>101.09667615848187</t>
  </si>
  <si>
    <t>100.457815965628</t>
  </si>
  <si>
    <t>101.32159814090699</t>
  </si>
  <si>
    <t>101.55555199316373</t>
  </si>
  <si>
    <t>101.68766468914339</t>
  </si>
  <si>
    <t>102.14807883380054</t>
  </si>
  <si>
    <t>102.49113915254183</t>
  </si>
  <si>
    <t>105.55152339485113</t>
  </si>
  <si>
    <t>105.37998796571793</t>
  </si>
  <si>
    <t>107.42925436724245</t>
  </si>
  <si>
    <t>107.05914375150807</t>
  </si>
  <si>
    <t>103.45710350844949</t>
  </si>
  <si>
    <t>104.73902639490935</t>
  </si>
  <si>
    <t>108.81049307278926</t>
  </si>
  <si>
    <t>106.72512140154667</t>
  </si>
  <si>
    <t>105.2084539750086</t>
  </si>
  <si>
    <t>105.50637658898867</t>
  </si>
  <si>
    <t>104.67581894115769</t>
  </si>
  <si>
    <t>105.86747425861323</t>
  </si>
  <si>
    <t>106.04804283807053</t>
  </si>
  <si>
    <t>106.16539277096352</t>
  </si>
  <si>
    <t>107.54663661215838</t>
  </si>
  <si>
    <t>106.99595891003949</t>
  </si>
  <si>
    <t>105.21749300872173</t>
  </si>
  <si>
    <t>106.29178015499475</t>
  </si>
  <si>
    <t>106.58971196932151</t>
  </si>
  <si>
    <t>107.21260918074147</t>
  </si>
  <si>
    <t>105.77721012670226</t>
  </si>
  <si>
    <t>105.58762303389733</t>
  </si>
  <si>
    <t>106.54453978432927</t>
  </si>
  <si>
    <t>104.78416858747013</t>
  </si>
  <si>
    <t>103.16821539606417</t>
  </si>
  <si>
    <t>101.14598807391533</t>
  </si>
  <si>
    <t>100.31547127670439</t>
  </si>
  <si>
    <t>100.87519057822965</t>
  </si>
  <si>
    <t>102.41891046846767</t>
  </si>
  <si>
    <t>102.02169828266112</t>
  </si>
  <si>
    <t>102.1119652111398</t>
  </si>
  <si>
    <t>103.86335000743196</t>
  </si>
  <si>
    <t>102.76195561124312</t>
  </si>
  <si>
    <t>104.9105327026637</t>
  </si>
  <si>
    <t>106.80634678198528</t>
  </si>
  <si>
    <t>108.05217216325681</t>
  </si>
  <si>
    <t>108.35913728170422</t>
  </si>
  <si>
    <t>108.37716834943309</t>
  </si>
  <si>
    <t>107.55564882092061</t>
  </si>
  <si>
    <t>106.2556614801153</t>
  </si>
  <si>
    <t>106.77024496919024</t>
  </si>
  <si>
    <t>106.78832411243113</t>
  </si>
  <si>
    <t>106.29177113681851</t>
  </si>
  <si>
    <t>107.20360866985905</t>
  </si>
  <si>
    <t>105.99388951550765</t>
  </si>
  <si>
    <t>104.748074533837</t>
  </si>
  <si>
    <t>104.14320423940802</t>
  </si>
  <si>
    <t>105.00986719452469</t>
  </si>
  <si>
    <t>104.53139031672487</t>
  </si>
  <si>
    <t>105.37998992637627</t>
  </si>
  <si>
    <t>107.17715951783308</t>
  </si>
  <si>
    <t>106.52439515892388</t>
  </si>
  <si>
    <t>105.1645292542514</t>
  </si>
  <si>
    <t>107.88429682969948</t>
  </si>
  <si>
    <t>108.03841932416954</t>
  </si>
  <si>
    <t>108.71835372802425</t>
  </si>
  <si>
    <t>108.73650666270522</t>
  </si>
  <si>
    <t>109.70654245437287</t>
  </si>
  <si>
    <t>107.97494530308029</t>
  </si>
  <si>
    <t>108.33759063063216</t>
  </si>
  <si>
    <t>111.2658729658091</t>
  </si>
  <si>
    <t>109.79719154870207</t>
  </si>
  <si>
    <t>109.69745911144821</t>
  </si>
  <si>
    <t>110.80350679190036</t>
  </si>
  <si>
    <t>108.12000822081941</t>
  </si>
  <si>
    <t>106.80544484452298</t>
  </si>
  <si>
    <t>107.3403353810039</t>
  </si>
  <si>
    <t>108.16533115744012</t>
  </si>
  <si>
    <t>109.42549819220991</t>
  </si>
  <si>
    <t>110.69470027605972</t>
  </si>
  <si>
    <t>112.14523715943987</t>
  </si>
  <si>
    <t>110.903242995647</t>
  </si>
  <si>
    <t>109.09910279596818</t>
  </si>
  <si>
    <t>108.86340303777394</t>
  </si>
  <si>
    <t>107.66669246995879</t>
  </si>
  <si>
    <t>106.59695133318381</t>
  </si>
  <si>
    <t>105.76287687317256</t>
  </si>
  <si>
    <t>107.43099864771614</t>
  </si>
  <si>
    <t>109.35297343422424</t>
  </si>
  <si>
    <t>108.3829095654374</t>
  </si>
  <si>
    <t>108.91780478621476</t>
  </si>
  <si>
    <t>108.9993999916068</t>
  </si>
  <si>
    <t>109.02659299832037</t>
  </si>
  <si>
    <t>110.5496553543547</t>
  </si>
  <si>
    <t>107.92961231857122</t>
  </si>
  <si>
    <t>109.05380184422688</t>
  </si>
  <si>
    <t>109.02661029877333</t>
  </si>
  <si>
    <t>109.06286265590201</t>
  </si>
  <si>
    <t>112.2540424562076</t>
  </si>
  <si>
    <t>111.37468006373818</t>
  </si>
  <si>
    <t>108.60049438476562</t>
  </si>
  <si>
    <t>105.17359664458493</t>
  </si>
  <si>
    <t>86.126112930929</t>
  </si>
  <si>
    <t>99.54366154200058</t>
  </si>
  <si>
    <t>99.97880477404814</t>
  </si>
  <si>
    <t>104.22167017263585</t>
  </si>
  <si>
    <t>105.16451623731372</t>
  </si>
  <si>
    <t>104.40300228014232</t>
  </si>
  <si>
    <t>101.60161017387392</t>
  </si>
  <si>
    <t>102.01864435090029</t>
  </si>
  <si>
    <t>102.8617703487902</t>
  </si>
  <si>
    <t>100.86726896617257</t>
  </si>
  <si>
    <t>104.55413308570436</t>
  </si>
  <si>
    <t>104.46307950983365</t>
  </si>
  <si>
    <t>105.49194558475446</t>
  </si>
  <si>
    <t>106.66651978906026</t>
  </si>
  <si>
    <t>106.92143491105908</t>
  </si>
  <si>
    <t>108.85175251399589</t>
  </si>
  <si>
    <t>110.08092696869276</t>
  </si>
  <si>
    <t>110.91857988976989</t>
  </si>
  <si>
    <t>110.5270831602811</t>
  </si>
  <si>
    <t>111.11893711973747</t>
  </si>
  <si>
    <t>104.91832311267062</t>
  </si>
  <si>
    <t>101.0759848405977</t>
  </si>
  <si>
    <t>101.6222805517035</t>
  </si>
  <si>
    <t>104.62696714158437</t>
  </si>
  <si>
    <t>104.54503322071598</t>
  </si>
  <si>
    <t>107.55881978787484</t>
  </si>
  <si>
    <t>104.40844371994743</t>
  </si>
  <si>
    <t>104.34470899215589</t>
  </si>
  <si>
    <t>104.61785603885181</t>
  </si>
  <si>
    <t>105.5830007725592</t>
  </si>
  <si>
    <t>107.95032473625824</t>
  </si>
  <si>
    <t>110.70917096192258</t>
  </si>
  <si>
    <t>110.02629190298624</t>
  </si>
  <si>
    <t>105.58300387431599</t>
  </si>
  <si>
    <t>107.96855978098378</t>
  </si>
  <si>
    <t>108.53305787739173</t>
  </si>
  <si>
    <t>104.95474520575041</t>
  </si>
  <si>
    <t>100.22009762320214</t>
  </si>
  <si>
    <t>103.83483945597466</t>
  </si>
  <si>
    <t>104.70892219497154</t>
  </si>
  <si>
    <t>105.52836489159215</t>
  </si>
  <si>
    <t>105.53748661444175</t>
  </si>
  <si>
    <t>108.80619929258414</t>
  </si>
  <si>
    <t>107.2401351928711</t>
  </si>
  <si>
    <t>105.84704148935424</t>
  </si>
  <si>
    <t>103.85302761835776</t>
  </si>
  <si>
    <t>103.461512208023</t>
  </si>
  <si>
    <t>103.80748318290618</t>
  </si>
  <si>
    <t>102.89700057630036</t>
  </si>
  <si>
    <t>103.8256958645719</t>
  </si>
  <si>
    <t>104.11705480341715</t>
  </si>
  <si>
    <t>102.4599267893364</t>
  </si>
  <si>
    <t>100.87567001334524</t>
  </si>
  <si>
    <t>103.04267727942148</t>
  </si>
  <si>
    <t>99.80126091270665</t>
  </si>
  <si>
    <t>102.06842667247314</t>
  </si>
  <si>
    <t>101.12148705318384</t>
  </si>
  <si>
    <t>102.88789665048185</t>
  </si>
  <si>
    <t>103.8712277751279</t>
  </si>
  <si>
    <t>102.54190518286316</t>
  </si>
  <si>
    <t>102.9334267643741</t>
  </si>
  <si>
    <t>106.17621754319912</t>
  </si>
  <si>
    <t>104.63995279172467</t>
  </si>
  <si>
    <t>104.20101726888879</t>
  </si>
  <si>
    <t>104.85028376037297</t>
  </si>
  <si>
    <t>104.55763972828338</t>
  </si>
  <si>
    <t>104.8136966731383</t>
  </si>
  <si>
    <t>104.63995849817022</t>
  </si>
  <si>
    <t>106.67916207977407</t>
  </si>
  <si>
    <t>106.89862635156112</t>
  </si>
  <si>
    <t>108.4897693825392</t>
  </si>
  <si>
    <t>106.07561944235569</t>
  </si>
  <si>
    <t>106.26767773961171</t>
  </si>
  <si>
    <t>108.16969789143036</t>
  </si>
  <si>
    <t>107.33754902469354</t>
  </si>
  <si>
    <t>108.54462850524905</t>
  </si>
  <si>
    <t>107.31927387970185</t>
  </si>
  <si>
    <t>104.73139751108498</t>
  </si>
  <si>
    <t>106.26763564464551</t>
  </si>
  <si>
    <t>104.70396944542709</t>
  </si>
  <si>
    <t>100.36947302922347</t>
  </si>
  <si>
    <t>98.9338244303241</t>
  </si>
  <si>
    <t>100.63466385451294</t>
  </si>
  <si>
    <t>99.61049798825755</t>
  </si>
  <si>
    <t>98.56802728586102</t>
  </si>
  <si>
    <t>100.72608570615577</t>
  </si>
  <si>
    <t>102.65560273165016</t>
  </si>
  <si>
    <t>104.14613442255705</t>
  </si>
  <si>
    <t>102.19839790337922</t>
  </si>
  <si>
    <t>102.27152903269399</t>
  </si>
  <si>
    <t>101.14674873721253</t>
  </si>
  <si>
    <t>101.15591376046314</t>
  </si>
  <si>
    <t>102.45443618382458</t>
  </si>
  <si>
    <t>101.41194437510109</t>
  </si>
  <si>
    <t>99.51906147874334</t>
  </si>
  <si>
    <t>99.80254374602586</t>
  </si>
  <si>
    <t>100.78097792364967</t>
  </si>
  <si>
    <t>102.90249896307581</t>
  </si>
  <si>
    <t>105.34406313349356</t>
  </si>
  <si>
    <t>107.04494015368287</t>
  </si>
  <si>
    <t>106.09391058339048</t>
  </si>
  <si>
    <t>108.78237910238072</t>
  </si>
  <si>
    <t>107.74904506001172</t>
  </si>
  <si>
    <t>109.56880262987318</t>
  </si>
  <si>
    <t>110.54728024407704</t>
  </si>
  <si>
    <t>108.79153267079516</t>
  </si>
  <si>
    <t>109.1573166016175</t>
  </si>
  <si>
    <t>110.07174993364988</t>
  </si>
  <si>
    <t>109.81568937574008</t>
  </si>
  <si>
    <t>110.41010841969192</t>
  </si>
  <si>
    <t>110.55641872420864</t>
  </si>
  <si>
    <t>110.40095437104284</t>
  </si>
  <si>
    <t>110.59943788633181</t>
  </si>
  <si>
    <t>110.5627230171982</t>
  </si>
  <si>
    <t>112.25224149296581</t>
  </si>
  <si>
    <t>114.18968616017051</t>
  </si>
  <si>
    <t>113.93258493077577</t>
  </si>
  <si>
    <t>113.95094618008285</t>
  </si>
  <si>
    <t>115.71390972176515</t>
  </si>
  <si>
    <t>117.55037619449753</t>
  </si>
  <si>
    <t>116.76989187383117</t>
  </si>
  <si>
    <t>117.5411723695624</t>
  </si>
  <si>
    <t>118.02781617461899</t>
  </si>
  <si>
    <t>117.79829199893713</t>
  </si>
  <si>
    <t>118.34004010107746</t>
  </si>
  <si>
    <t>116.52193976574432</t>
  </si>
  <si>
    <t>115.9067406620823</t>
  </si>
  <si>
    <t>115.01609080657886</t>
  </si>
  <si>
    <t>116.86170561470992</t>
  </si>
  <si>
    <t>115.89756289871485</t>
  </si>
  <si>
    <t>120.19485608671987</t>
  </si>
  <si>
    <t>121.59968074618322</t>
  </si>
  <si>
    <t>122.16898206510827</t>
  </si>
  <si>
    <t>122.12308439630883</t>
  </si>
  <si>
    <t>121.11303268589093</t>
  </si>
  <si>
    <t>120.9202298001078</t>
  </si>
  <si>
    <t>118.38593963492697</t>
  </si>
  <si>
    <t>120.21318657841098</t>
  </si>
  <si>
    <t>120.40603326979442</t>
  </si>
  <si>
    <t>119.91016197907112</t>
  </si>
  <si>
    <t>119.91939941762006</t>
  </si>
  <si>
    <t>120.81005136872388</t>
  </si>
  <si>
    <t>121.7374503472587</t>
  </si>
  <si>
    <t>118.22065814609837</t>
  </si>
  <si>
    <t>118.0370301700616</t>
  </si>
  <si>
    <t>118.01867329634939</t>
  </si>
  <si>
    <t>118.44103911309523</t>
  </si>
  <si>
    <t>118.385943566723</t>
  </si>
  <si>
    <t>118.22982730189015</t>
  </si>
  <si>
    <t>119.55208045249249</t>
  </si>
  <si>
    <t>119.37760869471724</t>
  </si>
  <si>
    <t>119.65308255806553</t>
  </si>
  <si>
    <t>121.92106866412875</t>
  </si>
  <si>
    <t>121.8109211986605</t>
  </si>
  <si>
    <t>122.56384794466068</t>
  </si>
  <si>
    <t>123.05047648619757</t>
  </si>
  <si>
    <t>124.09724841846548</t>
  </si>
  <si>
    <t>125.34602773866989</t>
  </si>
  <si>
    <t>125.79596954936795</t>
  </si>
  <si>
    <t>128.1282342693893</t>
  </si>
  <si>
    <t>127.30180836871675</t>
  </si>
  <si>
    <t>126.78762156429896</t>
  </si>
  <si>
    <t>126.10816328501296</t>
  </si>
  <si>
    <t>126.4149616592318</t>
  </si>
  <si>
    <t>125.79690040344461</t>
  </si>
  <si>
    <t>125.95378175887807</t>
  </si>
  <si>
    <t>127.42034985048716</t>
  </si>
  <si>
    <t>127.3558081740816</t>
  </si>
  <si>
    <t>126.94993670353841</t>
  </si>
  <si>
    <t>124.66236355091792</t>
  </si>
  <si>
    <t>124.96678939524894</t>
  </si>
  <si>
    <t>126.96833502446496</t>
  </si>
  <si>
    <t>128.76705524668154</t>
  </si>
  <si>
    <t>129.3574083581041</t>
  </si>
  <si>
    <t>129.7079401255148</t>
  </si>
  <si>
    <t>129.1637103837378</t>
  </si>
  <si>
    <t>130.03075694827953</t>
  </si>
  <si>
    <t>129.08990136680066</t>
  </si>
  <si>
    <t>128.72098053853708</t>
  </si>
  <si>
    <t>128.5549309975423</t>
  </si>
  <si>
    <t>129.06221779191907</t>
  </si>
  <si>
    <t>129.5695441011806</t>
  </si>
  <si>
    <t>130.1137714884837</t>
  </si>
  <si>
    <t>128.78551829743924</t>
  </si>
  <si>
    <t>128.50880118629024</t>
  </si>
  <si>
    <t>131.72796640660988</t>
  </si>
  <si>
    <t>131.10074280738863</t>
  </si>
  <si>
    <t>131.82942083240832</t>
  </si>
  <si>
    <t>130.43658980164435</t>
  </si>
  <si>
    <t>130.07687620137642</t>
  </si>
  <si>
    <t>129.05300039682257</t>
  </si>
  <si>
    <t>130.23367808753946</t>
  </si>
  <si>
    <t>130.61192089032707</t>
  </si>
  <si>
    <t>131.3774501654011</t>
  </si>
  <si>
    <t>131.22062040549864</t>
  </si>
  <si>
    <t>130.85168654263848</t>
  </si>
  <si>
    <t>129.99386405728106</t>
  </si>
  <si>
    <t>130.4642467520278</t>
  </si>
  <si>
    <t>130.5196247585378</t>
  </si>
  <si>
    <t>130.51036187066327</t>
  </si>
  <si>
    <t>129.44043245880846</t>
  </si>
  <si>
    <t>129.7448404364467</t>
  </si>
  <si>
    <t>130.30747973018845</t>
  </si>
  <si>
    <t>130.26133945418954</t>
  </si>
  <si>
    <t>130.71334026360483</t>
  </si>
  <si>
    <t>130.75021704637066</t>
  </si>
  <si>
    <t>128.6840029830531</t>
  </si>
  <si>
    <t>126.39648635864921</t>
  </si>
  <si>
    <t>125.43717002187049</t>
  </si>
  <si>
    <t>125.88922323428518</t>
  </si>
  <si>
    <t>125.66783682711919</t>
  </si>
  <si>
    <t>125.03137640145782</t>
  </si>
  <si>
    <t>124.84687610846764</t>
  </si>
  <si>
    <t>125.22503325990792</t>
  </si>
  <si>
    <t>125.10513428160688</t>
  </si>
  <si>
    <t>124.35772130776849</t>
  </si>
  <si>
    <t>124.5523469582728</t>
  </si>
  <si>
    <t>123.8202667236328</t>
  </si>
  <si>
    <t>122.68043893888019</t>
  </si>
  <si>
    <t>123.58860377459483</t>
  </si>
  <si>
    <t>123.22718966896626</t>
  </si>
  <si>
    <t>123.13454488927145</t>
  </si>
  <si>
    <t>127.00802070830076</t>
  </si>
  <si>
    <t>130.03813980092895</t>
  </si>
  <si>
    <t>130.0659627484194</t>
  </si>
  <si>
    <t>128.71298710678838</t>
  </si>
  <si>
    <t>128.5184245334011</t>
  </si>
  <si>
    <t>127.73076082112664</t>
  </si>
  <si>
    <t>128.26825187161197</t>
  </si>
  <si>
    <t>127.90686012314671</t>
  </si>
  <si>
    <t>127.10062319456787</t>
  </si>
  <si>
    <t>126.58171739918286</t>
  </si>
  <si>
    <t>125.7106354586989</t>
  </si>
  <si>
    <t>124.51524307023809</t>
  </si>
  <si>
    <t>123.81097786434466</t>
  </si>
  <si>
    <t>124.07046794145344</t>
  </si>
  <si>
    <t>123.27352311258485</t>
  </si>
  <si>
    <t>127.75855335744016</t>
  </si>
  <si>
    <t>132.34554908551823</t>
  </si>
  <si>
    <t>133.4204720788943</t>
  </si>
  <si>
    <t>133.21654345274933</t>
  </si>
  <si>
    <t>133.4575393309494</t>
  </si>
  <si>
    <t>133.06833073155474</t>
  </si>
  <si>
    <t>131.48375194334704</t>
  </si>
  <si>
    <t>131.19646180826507</t>
  </si>
  <si>
    <t>129.2133924139702</t>
  </si>
  <si>
    <t>129.70452528811802</t>
  </si>
  <si>
    <t>128.6388985303049</t>
  </si>
  <si>
    <t>128.7408651004808</t>
  </si>
  <si>
    <t>127.5546447819071</t>
  </si>
  <si>
    <t>127.59176100585097</t>
  </si>
  <si>
    <t>129.31535737091681</t>
  </si>
  <si>
    <t>130.65901474133628</t>
  </si>
  <si>
    <t>126.22959093748767</t>
  </si>
  <si>
    <t>131.5856718377876</t>
  </si>
  <si>
    <t>135.3015998806817</t>
  </si>
  <si>
    <t>136.2560675882617</t>
  </si>
  <si>
    <t>140.39818788232418</t>
  </si>
  <si>
    <t>140.13874445155128</t>
  </si>
  <si>
    <t>139.17505994709205</t>
  </si>
  <si>
    <t>138.44295251747405</t>
  </si>
  <si>
    <t>137.66457993535482</t>
  </si>
  <si>
    <t>139.51786693476515</t>
  </si>
  <si>
    <t>139.88858775925036</t>
  </si>
  <si>
    <t>141.4175303941697</t>
  </si>
  <si>
    <t>143.79907957367953</t>
  </si>
  <si>
    <t>145.4601145308159</t>
  </si>
  <si>
    <t>146.99518350196664</t>
  </si>
  <si>
    <t>146.76261095963517</t>
  </si>
  <si>
    <t>148.92105566720775</t>
  </si>
  <si>
    <t>149.962993494718</t>
  </si>
  <si>
    <t>149.99090037184334</t>
  </si>
  <si>
    <t>150.1676879785248</t>
  </si>
  <si>
    <t>149.10712631914882</t>
  </si>
  <si>
    <t>149.36761814868163</t>
  </si>
  <si>
    <t>151.13530404174827</t>
  </si>
  <si>
    <t>150.08394978946217</t>
  </si>
  <si>
    <t>149.21874959761965</t>
  </si>
  <si>
    <t>148.06510378368225</t>
  </si>
  <si>
    <t>148.6140471656732</t>
  </si>
  <si>
    <t>149.88859589115913</t>
  </si>
  <si>
    <t>149.58161287206693</t>
  </si>
  <si>
    <t>149.32110274071758</t>
  </si>
  <si>
    <t>149.4234117635066</t>
  </si>
  <si>
    <t>149.6838990583496</t>
  </si>
  <si>
    <t>146.53931605569403</t>
  </si>
  <si>
    <t>146.28812138272826</t>
  </si>
  <si>
    <t>148.01859868920502</t>
  </si>
  <si>
    <t>149.18152637604385</t>
  </si>
  <si>
    <t>150.0188435497372</t>
  </si>
  <si>
    <t>149.09778308441636</t>
  </si>
  <si>
    <t>149.06060344101172</t>
  </si>
  <si>
    <t>148.42793277449206</t>
  </si>
  <si>
    <t>148.44656195611853</t>
  </si>
  <si>
    <t>148.94897412730913</t>
  </si>
  <si>
    <t>150.0188371863965</t>
  </si>
  <si>
    <t>151.02362460171915</t>
  </si>
  <si>
    <t>145.59039261624483</t>
  </si>
  <si>
    <t>146.54863163231653</t>
  </si>
  <si>
    <t>148.5209676852894</t>
  </si>
  <si>
    <t>149.49785519559612</t>
  </si>
  <si>
    <t>151.47017096359113</t>
  </si>
  <si>
    <t>153.41459764107228</t>
  </si>
  <si>
    <t>154.76360695245657</t>
  </si>
  <si>
    <t>155.3311245455893</t>
  </si>
  <si>
    <t>155.48929478379864</t>
  </si>
  <si>
    <t>155.76073391942626</t>
  </si>
  <si>
    <t>156.63848937716506</t>
  </si>
  <si>
    <t>156.9372824240673</t>
  </si>
  <si>
    <t>158.3286998473229</t>
  </si>
  <si>
    <t>157.34821936265084</t>
  </si>
  <si>
    <t>158.08590759497466</t>
  </si>
  <si>
    <t>158.95436633020705</t>
  </si>
  <si>
    <t>156.80659478816474</t>
  </si>
  <si>
    <t>156.00349284004452</t>
  </si>
  <si>
    <t>153.86508747269758</t>
  </si>
  <si>
    <t>153.47287371844112</t>
  </si>
  <si>
    <t>152.50168194093547</t>
  </si>
  <si>
    <t>152.9966041773734</t>
  </si>
  <si>
    <t>151.9694386237363</t>
  </si>
  <si>
    <t>152.6417716333974</t>
  </si>
  <si>
    <t>152.9125776301735</t>
  </si>
  <si>
    <t>153.3794714823095</t>
  </si>
  <si>
    <t>154.28528711603695</t>
  </si>
  <si>
    <t>153.72501102311398</t>
  </si>
  <si>
    <t>154.3413003293397</t>
  </si>
  <si>
    <t>153.7062827455468</t>
  </si>
  <si>
    <t>153.77168075285513</t>
  </si>
  <si>
    <t>154.04250876215335</t>
  </si>
  <si>
    <t>159.1878323780312</t>
  </si>
  <si>
    <t>160.3364037634265</t>
  </si>
  <si>
    <t>162.46554530569182</t>
  </si>
  <si>
    <t>162.5029110882026</t>
  </si>
  <si>
    <t>162.40011982122766</t>
  </si>
  <si>
    <t>162.5682476078391</t>
  </si>
  <si>
    <t>160.48581501426628</t>
  </si>
  <si>
    <t>160.97143928650806</t>
  </si>
  <si>
    <t>162.08267931523045</t>
  </si>
  <si>
    <t>161.2982344842758</t>
  </si>
  <si>
    <t>161.04615322506794</t>
  </si>
  <si>
    <t>160.30840563427984</t>
  </si>
  <si>
    <t>160.16836243491997</t>
  </si>
  <si>
    <t>158.96370805303005</t>
  </si>
  <si>
    <t>155.62065979815483</t>
  </si>
  <si>
    <t>156.7598838691818</t>
  </si>
  <si>
    <t>158.98238210576068</t>
  </si>
  <si>
    <t>161.17687064984986</t>
  </si>
  <si>
    <t>162.21341507879836</t>
  </si>
  <si>
    <t>162.9698017644644</t>
  </si>
  <si>
    <t>164.29581922920943</t>
  </si>
  <si>
    <t>165.28565484705106</t>
  </si>
  <si>
    <t>164.57592830667377</t>
  </si>
  <si>
    <t>163.34333321803723</t>
  </si>
  <si>
    <t>163.5954434273208</t>
  </si>
  <si>
    <t>166.53699071703548</t>
  </si>
  <si>
    <t>167.30270091375033</t>
  </si>
  <si>
    <t>166.66768595361168</t>
  </si>
  <si>
    <t>167.7602545551817</t>
  </si>
  <si>
    <t>169.00225139014</t>
  </si>
  <si>
    <t>168.89015876069124</t>
  </si>
  <si>
    <t>164.74404462645379</t>
  </si>
  <si>
    <t>168.8656551125468</t>
  </si>
  <si>
    <t>169.493855341924</t>
  </si>
  <si>
    <t>170.8629128398871</t>
  </si>
  <si>
    <t>173.26331427033952</t>
  </si>
  <si>
    <t>172.66322222231872</t>
  </si>
  <si>
    <t>171.9599818016115</t>
  </si>
  <si>
    <t>172.73826861085072</t>
  </si>
  <si>
    <t>173.5540255381154</t>
  </si>
  <si>
    <t>172.8413932786001</t>
  </si>
  <si>
    <t>173.40396863196764</t>
  </si>
  <si>
    <t>174.1635125027278</t>
  </si>
  <si>
    <t>174.14476126105652</t>
  </si>
  <si>
    <t>174.54795655844762</t>
  </si>
  <si>
    <t>175.3543310988051</t>
  </si>
  <si>
    <t>174.54793868658248</t>
  </si>
  <si>
    <t>173.5540126852278</t>
  </si>
  <si>
    <t>174.79175853786273</t>
  </si>
  <si>
    <t>173.76969133870045</t>
  </si>
  <si>
    <t>173.25400040072455</t>
  </si>
  <si>
    <t>174.1822353585008</t>
  </si>
  <si>
    <t>177.14531428900403</t>
  </si>
  <si>
    <t>178.72062397697204</t>
  </si>
  <si>
    <t>178.75812001872544</t>
  </si>
  <si>
    <t>178.43932226183796</t>
  </si>
  <si>
    <t>176.71398488610612</t>
  </si>
  <si>
    <t>175.90756787223893</t>
  </si>
  <si>
    <t>179.67699623871016</t>
  </si>
  <si>
    <t>180.9803919521892</t>
  </si>
  <si>
    <t>181.81493346813554</t>
  </si>
  <si>
    <t>181.98367862956087</t>
  </si>
  <si>
    <t>182.06811308291856</t>
  </si>
  <si>
    <t>180.65221351628486</t>
  </si>
  <si>
    <t>181.73053582274093</t>
  </si>
  <si>
    <t>180.65221187320137</t>
  </si>
  <si>
    <t>178.74876534367988</t>
  </si>
  <si>
    <t>179.620747681167</t>
  </si>
  <si>
    <t>181.6461337416404</t>
  </si>
  <si>
    <t>182.10561623093727</t>
  </si>
  <si>
    <t>182.04000272030925</t>
  </si>
  <si>
    <t>182.24622742856187</t>
  </si>
  <si>
    <t>182.21812530079347</t>
  </si>
  <si>
    <t>183.03391371459526</t>
  </si>
  <si>
    <t>184.14970989580215</t>
  </si>
  <si>
    <t>185.9969272971228</t>
  </si>
  <si>
    <t>186.32511503314143</t>
  </si>
  <si>
    <t>185.3124612650003</t>
  </si>
  <si>
    <t>185.48859447213204</t>
  </si>
  <si>
    <t>185.4227379800095</t>
  </si>
  <si>
    <t>187.098116181932</t>
  </si>
  <si>
    <t>185.3379941718504</t>
  </si>
  <si>
    <t>186.15689524583547</t>
  </si>
  <si>
    <t>185.50742954056588</t>
  </si>
  <si>
    <t>185.61095235030086</t>
  </si>
  <si>
    <t>185.90277078361038</t>
  </si>
  <si>
    <t>181.08366629960642</t>
  </si>
  <si>
    <t>182.65548561383537</t>
  </si>
  <si>
    <t>183.44609056993784</t>
  </si>
  <si>
    <t>177.18694676711766</t>
  </si>
  <si>
    <t>179.70005300288565</t>
  </si>
  <si>
    <t>180.75421059796258</t>
  </si>
  <si>
    <t>180.47182326179347</t>
  </si>
  <si>
    <t>182.13783553521858</t>
  </si>
  <si>
    <t>183.05080384752986</t>
  </si>
  <si>
    <t>185.0086039492757</t>
  </si>
  <si>
    <t>182.28842019180496</t>
  </si>
  <si>
    <t>182.21310214578858</t>
  </si>
  <si>
    <t>181.40363737888515</t>
  </si>
  <si>
    <t>175.06915682193954</t>
  </si>
  <si>
    <t>180.1141600880651</t>
  </si>
  <si>
    <t>184.82969311262883</t>
  </si>
  <si>
    <t>191.71012441150256</t>
  </si>
  <si>
    <t>190.78772418887948</t>
  </si>
  <si>
    <t>191.7195945730076</t>
  </si>
  <si>
    <t>193.7055387665379</t>
  </si>
  <si>
    <t>193.7808785817902</t>
  </si>
  <si>
    <t>194.90092707023737</t>
  </si>
  <si>
    <t>196.2939340875729</t>
  </si>
  <si>
    <t>197.07517231756336</t>
  </si>
  <si>
    <t>195.58801915580904</t>
  </si>
  <si>
    <t>196.64218701888274</t>
  </si>
  <si>
    <t>199.35297272544133</t>
  </si>
  <si>
    <t>198.49643023831456</t>
  </si>
  <si>
    <t>196.8398728369793</t>
  </si>
  <si>
    <t>197.84698135711244</t>
  </si>
  <si>
    <t>198.52466812749708</t>
  </si>
  <si>
    <t>197.30104617236972</t>
  </si>
  <si>
    <t>197.56459483381425</t>
  </si>
  <si>
    <t>197.26341920449676</t>
  </si>
  <si>
    <t>198.3646415900031</t>
  </si>
  <si>
    <t>198.37403383442324</t>
  </si>
  <si>
    <t>198.59998484963262</t>
  </si>
  <si>
    <t>199.3623553782974</t>
  </si>
  <si>
    <t>200.02120475477554</t>
  </si>
  <si>
    <t>204.58619449254616</t>
  </si>
  <si>
    <t>208.79017493987095</t>
  </si>
  <si>
    <t>209.0923901117014</t>
  </si>
  <si>
    <t>206.97688451180147</t>
  </si>
  <si>
    <t>206.85408456999687</t>
  </si>
  <si>
    <t>206.06084474265919</t>
  </si>
  <si>
    <t>207.97793965647008</t>
  </si>
  <si>
    <t>209.6968007579775</t>
  </si>
  <si>
    <t>208.96019127467653</t>
  </si>
  <si>
    <t>208.93180343062292</t>
  </si>
  <si>
    <t>208.36520910129428</t>
  </si>
  <si>
    <t>209.83848101324656</t>
  </si>
  <si>
    <t>209.4040538470276</t>
  </si>
  <si>
    <t>209.06408430491416</t>
  </si>
  <si>
    <t>206.30633393346375</t>
  </si>
  <si>
    <t>207.06194239775928</t>
  </si>
  <si>
    <t>207.91186634333323</t>
  </si>
  <si>
    <t>207.77020357884695</t>
  </si>
  <si>
    <t>208.2613018445594</t>
  </si>
  <si>
    <t>211.70839044643168</t>
  </si>
  <si>
    <t>212.2278287043086</t>
  </si>
  <si>
    <t>212.12393874125738</t>
  </si>
  <si>
    <t>211.26449486650912</t>
  </si>
  <si>
    <t>213.92774142361273</t>
  </si>
  <si>
    <t>218.39483881765284</t>
  </si>
  <si>
    <t>220.85030418833557</t>
  </si>
  <si>
    <t>225.28903013369526</t>
  </si>
  <si>
    <t>227.66895070540676</t>
  </si>
  <si>
    <t>230.87048320804433</t>
  </si>
  <si>
    <t>233.64704081736204</t>
  </si>
  <si>
    <t>219.19755981218796</t>
  </si>
  <si>
    <t>222.65414445659746</t>
  </si>
  <si>
    <t>220.83142028870768</t>
  </si>
  <si>
    <t>218.33817710173372</t>
  </si>
  <si>
    <t>198.52439887574803</t>
  </si>
  <si>
    <t>209.19625856112475</t>
  </si>
  <si>
    <t>204.2381236628927</t>
  </si>
  <si>
    <t>200.22436795504777</t>
  </si>
  <si>
    <t>209.80067098662846</t>
  </si>
  <si>
    <t>210.0273342569818</t>
  </si>
  <si>
    <t>209.41352243042724</t>
  </si>
  <si>
    <t>212.59611326020124</t>
  </si>
  <si>
    <t>212.56782065570192</t>
  </si>
  <si>
    <t>213.35165984792502</t>
  </si>
  <si>
    <t>216.93100107268353</t>
  </si>
  <si>
    <t>219.51869899828142</t>
  </si>
  <si>
    <t>210.35789104770447</t>
  </si>
  <si>
    <t>210.21625027603824</t>
  </si>
  <si>
    <t>210.4050790432309</t>
  </si>
  <si>
    <t>211.44395114986253</t>
  </si>
  <si>
    <t>212.1724845215393</t>
  </si>
  <si>
    <t>210.82694967029425</t>
  </si>
  <si>
    <t>211.4523237579735</t>
  </si>
  <si>
    <t>211.94501362261605</t>
  </si>
  <si>
    <t>212.1345494971603</t>
  </si>
  <si>
    <t>203.81518869981574</t>
  </si>
  <si>
    <t>201.35160707602913</t>
  </si>
  <si>
    <t>203.43617339259396</t>
  </si>
  <si>
    <t>205.65339402004957</t>
  </si>
  <si>
    <t>202.77291870117185</t>
  </si>
  <si>
    <t>203.36987582195047</t>
  </si>
  <si>
    <t>208.16442627365748</t>
  </si>
  <si>
    <t>208.85609241505395</t>
  </si>
  <si>
    <t>210.18264451382842</t>
  </si>
  <si>
    <t>210.69432256173627</t>
  </si>
  <si>
    <t>211.76504625044035</t>
  </si>
  <si>
    <t>210.0594482081579</t>
  </si>
  <si>
    <t>214.47501687030905</t>
  </si>
  <si>
    <t>223.69452520055302</t>
  </si>
  <si>
    <t>222.48165385435274</t>
  </si>
  <si>
    <t>221.24985689610807</t>
  </si>
  <si>
    <t>220.85191552472074</t>
  </si>
  <si>
    <t>218.3503944934429</t>
  </si>
  <si>
    <t>222.03633392777323</t>
  </si>
  <si>
    <t>224.708386141161</t>
  </si>
  <si>
    <t>222.06477617911207</t>
  </si>
  <si>
    <t>220.64344716391037</t>
  </si>
  <si>
    <t>217.27967817551144</t>
  </si>
  <si>
    <t>219.98019244611353</t>
  </si>
  <si>
    <t>220.42553599188352</t>
  </si>
  <si>
    <t>218.54934352334476</t>
  </si>
  <si>
    <t>216.2563095758785</t>
  </si>
  <si>
    <t>217.3270463166327</t>
  </si>
  <si>
    <t>220.72872493914096</t>
  </si>
  <si>
    <t>226.29079993090102</t>
  </si>
  <si>
    <t>226.14861653801657</t>
  </si>
  <si>
    <t>226.0538694916845</t>
  </si>
  <si>
    <t>227.9205251926096</t>
  </si>
  <si>
    <t>229.6734619586414</t>
  </si>
  <si>
    <t>231.99490315225742</t>
  </si>
  <si>
    <t>229.4934273423999</t>
  </si>
  <si>
    <t>229.7208392910842</t>
  </si>
  <si>
    <t>229.9008681162389</t>
  </si>
  <si>
    <t>228.05320318242602</t>
  </si>
  <si>
    <t>228.63119155892855</t>
  </si>
  <si>
    <t>230.00510014591626</t>
  </si>
  <si>
    <t>229.21867775566201</t>
  </si>
  <si>
    <t>232.26972206687978</t>
  </si>
  <si>
    <t>235.22607238836335</t>
  </si>
  <si>
    <t>235.05549170236083</t>
  </si>
  <si>
    <t>237.2632475915987</t>
  </si>
  <si>
    <t>237.04529355579018</t>
  </si>
  <si>
    <t>239.23414460935572</t>
  </si>
  <si>
    <t>240.3522310852426</t>
  </si>
  <si>
    <t>240.15647038145715</t>
  </si>
  <si>
    <t>238.82518814755528</t>
  </si>
  <si>
    <t>239.50984553055468</t>
  </si>
  <si>
    <t>238.59700016759749</t>
  </si>
  <si>
    <t>236.40042117846903</t>
  </si>
  <si>
    <t>237.28474890739483</t>
  </si>
  <si>
    <t>235.94402649879672</t>
  </si>
  <si>
    <t>230.33373363609604</t>
  </si>
  <si>
    <t>234.62225988774966</t>
  </si>
  <si>
    <t>238.72059052557034</t>
  </si>
  <si>
    <t>241.278484333428</t>
  </si>
  <si>
    <t>242.4005574629751</t>
  </si>
  <si>
    <t>243.44653014820713</t>
  </si>
  <si>
    <t>243.84588700525168</t>
  </si>
  <si>
    <t>234.17534768839093</t>
  </si>
  <si>
    <t>238.1405551613805</t>
  </si>
  <si>
    <t>240.03281852738075</t>
  </si>
  <si>
    <t>239.63341515187147</t>
  </si>
  <si>
    <t>243.23729357741962</t>
  </si>
  <si>
    <t>240.4322029392187</t>
  </si>
  <si>
    <t>240.39414045696864</t>
  </si>
  <si>
    <t>239.8426426622968</t>
  </si>
  <si>
    <t>241.81099226723805</t>
  </si>
  <si>
    <t>242.923522528524</t>
  </si>
  <si>
    <t>244.50199307144132</t>
  </si>
  <si>
    <t>246.57491042241577</t>
  </si>
  <si>
    <t>246.38470784420036</t>
  </si>
  <si>
    <t>247.51631731420173</t>
  </si>
  <si>
    <t>248.03927392919167</t>
  </si>
  <si>
    <t>246.46080492823424</t>
  </si>
  <si>
    <t>248.6098269031079</t>
  </si>
  <si>
    <t>248.86658134329983</t>
  </si>
  <si>
    <t>248.7238979162738</t>
  </si>
  <si>
    <t>247.92519827057677</t>
  </si>
  <si>
    <t>247.46875100948884</t>
  </si>
  <si>
    <t>246.8126613264013</t>
  </si>
  <si>
    <t>251.43399480509467</t>
  </si>
  <si>
    <t>254.2010494584357</t>
  </si>
  <si>
    <t>254.9427077307503</t>
  </si>
  <si>
    <t>254.07745850726945</t>
  </si>
  <si>
    <t>253.47839381887493</t>
  </si>
  <si>
    <t>253.82065212631102</t>
  </si>
  <si>
    <t>255.2305046979129</t>
  </si>
  <si>
    <t>245.66085184077275</t>
  </si>
  <si>
    <t>248.87619222361576</t>
  </si>
  <si>
    <t>251.32824870354727</t>
  </si>
  <si>
    <t>251.19468428836907</t>
  </si>
  <si>
    <t>251.31867666400504</t>
  </si>
  <si>
    <t>249.973415085992</t>
  </si>
  <si>
    <t>251.08019930431337</t>
  </si>
  <si>
    <t>253.8470579387222</t>
  </si>
  <si>
    <t>253.6467105670803</t>
  </si>
  <si>
    <t>254.42904121407716</t>
  </si>
  <si>
    <t>250.95613123709688</t>
  </si>
  <si>
    <t>250.40278305446975</t>
  </si>
  <si>
    <t>250.8607219837124</t>
  </si>
  <si>
    <t>251.73848253293042</t>
  </si>
  <si>
    <t>254.76295957797748</t>
  </si>
  <si>
    <t>255.22094712632065</t>
  </si>
  <si>
    <t>257.38680076782</t>
  </si>
  <si>
    <t>255.0396486793273</t>
  </si>
  <si>
    <t>255.65030476620277</t>
  </si>
  <si>
    <t>253.4559005830641</t>
  </si>
  <si>
    <t>250.4695684094806</t>
  </si>
  <si>
    <t>244.03891167863586</t>
  </si>
  <si>
    <t>245.06931821548616</t>
  </si>
  <si>
    <t>247.40688795583475</t>
  </si>
  <si>
    <t>252.835735896047</t>
  </si>
  <si>
    <t>253.43682546442824</t>
  </si>
  <si>
    <t>251.60497582847304</t>
  </si>
  <si>
    <t>248.12246234422864</t>
  </si>
  <si>
    <t>247.30195451247312</t>
  </si>
  <si>
    <t>244.18207210230008</t>
  </si>
  <si>
    <t>241.73955077547117</t>
  </si>
  <si>
    <t>245.2219794324491</t>
  </si>
  <si>
    <t>241.69185644350608</t>
  </si>
  <si>
    <t>242.32154394282165</t>
  </si>
  <si>
    <t>248.27509157364892</t>
  </si>
  <si>
    <t>247.83628307335974</t>
  </si>
  <si>
    <t>247.645386971165</t>
  </si>
  <si>
    <t>248.13198570346296</t>
  </si>
  <si>
    <t>262.0904257624578</t>
  </si>
  <si>
    <t>261.6039049611007</t>
  </si>
  <si>
    <t>259.51442207071364</t>
  </si>
  <si>
    <t>248.87621948854948</t>
  </si>
  <si>
    <t>252.75935873939963</t>
  </si>
  <si>
    <t>252.05330687126835</t>
  </si>
  <si>
    <t>248.49456415918246</t>
  </si>
  <si>
    <t>246.4241896470689</t>
  </si>
  <si>
    <t>251.40460293037998</t>
  </si>
  <si>
    <t>267.4429103017102</t>
  </si>
  <si>
    <t>267.1106476929592</t>
  </si>
  <si>
    <t>270.59470685818144</t>
  </si>
  <si>
    <t>265.0432720031208</t>
  </si>
  <si>
    <t>253.8829126754154</t>
  </si>
  <si>
    <t>255.8259598473802</t>
  </si>
  <si>
    <t>254.28495973433314</t>
  </si>
  <si>
    <t>258.8983359268217</t>
  </si>
  <si>
    <t>258.0656355267056</t>
  </si>
  <si>
    <t>252.40892204434175</t>
  </si>
  <si>
    <t>245.72804826852902</t>
  </si>
  <si>
    <t>237.56357625517018</t>
  </si>
  <si>
    <t>236.9797226827404</t>
  </si>
  <si>
    <t>227.2742699625652</t>
  </si>
  <si>
    <t>222.59381472911323</t>
  </si>
  <si>
    <t>225.15899769753395</t>
  </si>
  <si>
    <t>234.3188502678677</t>
  </si>
  <si>
    <t>231.1220117151223</t>
  </si>
  <si>
    <t>228.56642061928792</t>
  </si>
  <si>
    <t>231.68669783108132</t>
  </si>
  <si>
    <t>231.06456552862747</t>
  </si>
  <si>
    <t>232.84486913992694</t>
  </si>
  <si>
    <t>236.41500592364417</t>
  </si>
  <si>
    <t>247.10638195953803</t>
  </si>
  <si>
    <t>249.25990490627996</t>
  </si>
  <si>
    <t>252.43758566121917</t>
  </si>
  <si>
    <t>252.3706418742179</t>
  </si>
  <si>
    <t>252.93536173094517</t>
  </si>
  <si>
    <t>254.31365792043854</t>
  </si>
  <si>
    <t>253.27033017006212</t>
  </si>
  <si>
    <t>254.06477543720396</t>
  </si>
  <si>
    <t>255.73979163150818</t>
  </si>
  <si>
    <t>257.4626819688251</t>
  </si>
  <si>
    <t>254.62952927519842</t>
  </si>
  <si>
    <t>252.94496783794597</t>
  </si>
  <si>
    <t>254.44764699996986</t>
  </si>
  <si>
    <t>253.6245169528589</t>
  </si>
  <si>
    <t>255.80677428190702</t>
  </si>
  <si>
    <t>245.35473402634335</t>
  </si>
  <si>
    <t>245.9099395545217</t>
  </si>
  <si>
    <t>251.8728715464405</t>
  </si>
  <si>
    <t>251.4517856448953</t>
  </si>
  <si>
    <t>254.55288378221695</t>
  </si>
  <si>
    <t>253.05018422441023</t>
  </si>
  <si>
    <t>251.537942385152</t>
  </si>
  <si>
    <t>238.27186104068878</t>
  </si>
  <si>
    <t>224.87181295714674</t>
  </si>
  <si>
    <t>226.8722436983069</t>
  </si>
  <si>
    <t>225.45568471198112</t>
  </si>
  <si>
    <t>225.4418647245506</t>
  </si>
  <si>
    <t>227.15209771209197</t>
  </si>
  <si>
    <t>242.44800209262522</t>
  </si>
  <si>
    <t>240.6032923272555</t>
  </si>
  <si>
    <t>240.1709229754853</t>
  </si>
  <si>
    <t>237.30775274792066</t>
  </si>
  <si>
    <t>231.34118628309733</t>
  </si>
  <si>
    <t>232.24431401294666</t>
  </si>
  <si>
    <t>228.8238866697259</t>
  </si>
  <si>
    <t>232.3884628666385</t>
  </si>
  <si>
    <t>235.00180590733913</t>
  </si>
  <si>
    <t>235.5591027133197</t>
  </si>
  <si>
    <t>236.65439689783148</t>
  </si>
  <si>
    <t>236.30848975657813</t>
  </si>
  <si>
    <t>235.89537376609002</t>
  </si>
  <si>
    <t>223.55870489346015</t>
  </si>
  <si>
    <t>212.1155889543561</t>
  </si>
  <si>
    <t>215.61289902825774</t>
  </si>
  <si>
    <t>207.35966529299745</t>
  </si>
  <si>
    <t>199.913463606059</t>
  </si>
  <si>
    <t>205.81274205463674</t>
  </si>
  <si>
    <t>212.81700854770338</t>
  </si>
  <si>
    <t>217.23664058990101</t>
  </si>
  <si>
    <t>219.18709870092357</t>
  </si>
  <si>
    <t>221.16632014213437</t>
  </si>
  <si>
    <t>221.32004552920938</t>
  </si>
  <si>
    <t>218.274299935267</t>
  </si>
  <si>
    <t>218.5817574165963</t>
  </si>
  <si>
    <t>226.29699760223536</t>
  </si>
  <si>
    <t>227.10407236589646</t>
  </si>
  <si>
    <t>226.94072598254328</t>
  </si>
  <si>
    <t>227.0175986530511</t>
  </si>
  <si>
    <t>226.47953633492284</t>
  </si>
  <si>
    <t>226.41227483728093</t>
  </si>
  <si>
    <t>230.37078331553255</t>
  </si>
  <si>
    <t>237.12519682020982</t>
  </si>
  <si>
    <t>238.96033462847268</t>
  </si>
  <si>
    <t>235.88574941633237</t>
  </si>
  <si>
    <t>232.4941487214486</t>
  </si>
  <si>
    <t>231.87921481911718</t>
  </si>
  <si>
    <t>230.09213682741915</t>
  </si>
  <si>
    <t>231.77353518041826</t>
  </si>
  <si>
    <t>232.25394053102508</t>
  </si>
  <si>
    <t>232.69592828619213</t>
  </si>
  <si>
    <t>236.09711715408554</t>
  </si>
  <si>
    <t>232.80163483621345</t>
  </si>
  <si>
    <t>233.5894641581139</t>
  </si>
  <si>
    <t>236.6505077038332</t>
  </si>
  <si>
    <t>236.9303784549937</t>
  </si>
  <si>
    <t>238.75431038070718</t>
  </si>
  <si>
    <t>238.271766456726</t>
  </si>
  <si>
    <t>239.19823629183807</t>
  </si>
  <si>
    <t>238.77360030151445</t>
  </si>
  <si>
    <t>230.31008386155185</t>
  </si>
  <si>
    <t>232.30777334892838</t>
  </si>
  <si>
    <t>235.51172795299343</t>
  </si>
  <si>
    <t>235.53105745170336</t>
  </si>
  <si>
    <t>236.3223736269002</t>
  </si>
  <si>
    <t>253.99251777486802</t>
  </si>
  <si>
    <t>254.29166010020842</t>
  </si>
  <si>
    <t>248.26975056831304</t>
  </si>
  <si>
    <t>247.43978208840966</t>
  </si>
  <si>
    <t>245.63513650186457</t>
  </si>
  <si>
    <t>243.2128567879677</t>
  </si>
  <si>
    <t>236.5636652945692</t>
  </si>
  <si>
    <t>239.61318978369758</t>
  </si>
  <si>
    <t>237.8954193514876</t>
  </si>
  <si>
    <t>243.52166101202232</t>
  </si>
  <si>
    <t>241.7170321377109</t>
  </si>
  <si>
    <t>239.7965823175714</t>
  </si>
  <si>
    <t>238.6385155831769</t>
  </si>
  <si>
    <t>237.49974696373795</t>
  </si>
  <si>
    <t>234.1123944612414</t>
  </si>
  <si>
    <t>232.82887751210453</t>
  </si>
  <si>
    <t>237.53835580934648</t>
  </si>
  <si>
    <t>234.53703819207894</t>
  </si>
  <si>
    <t>233.07015510343723</t>
  </si>
  <si>
    <t>234.51773299174258</t>
  </si>
  <si>
    <t>233.0122475385477</t>
  </si>
  <si>
    <t>235.55999703765863</t>
  </si>
  <si>
    <t>224.53906818898494</t>
  </si>
  <si>
    <t>221.3640517364485</t>
  </si>
  <si>
    <t>214.8210104939367</t>
  </si>
  <si>
    <t>220.04193866406905</t>
  </si>
  <si>
    <t>224.17233760527668</t>
  </si>
  <si>
    <t>220.4858699458392</t>
  </si>
  <si>
    <t>219.62695847501197</t>
  </si>
  <si>
    <t>220.6016388712817</t>
  </si>
  <si>
    <t>222.76338328424</t>
  </si>
  <si>
    <t>220.59202556220302</t>
  </si>
  <si>
    <t>221.67285331444785</t>
  </si>
  <si>
    <t>224.5023101860052</t>
  </si>
  <si>
    <t>225.09376073662253</t>
  </si>
  <si>
    <t>224.14354223644798</t>
  </si>
  <si>
    <t>222.26249610999434</t>
  </si>
  <si>
    <t>224.2017367164462</t>
  </si>
  <si>
    <t>224.87074618699955</t>
  </si>
  <si>
    <t>221.38019382349725</t>
  </si>
  <si>
    <t>216.14429209395828</t>
  </si>
  <si>
    <t>205.63378703891223</t>
  </si>
  <si>
    <t>208.73649936043705</t>
  </si>
  <si>
    <t>208.60079358581285</t>
  </si>
  <si>
    <t>213.4778852808423</t>
  </si>
  <si>
    <t>214.85469324614098</t>
  </si>
  <si>
    <t>213.21610211746722</t>
  </si>
  <si>
    <t>224.06597647482616</t>
  </si>
  <si>
    <t>226.9650980344111</t>
  </si>
  <si>
    <t>234.41162591388152</t>
  </si>
  <si>
    <t>234.78979209697073</t>
  </si>
  <si>
    <t>235.75940296844243</t>
  </si>
  <si>
    <t>234.78980827193388</t>
  </si>
  <si>
    <t>237.47563038285153</t>
  </si>
  <si>
    <t>238.82333472564264</t>
  </si>
  <si>
    <t>242.31395867969363</t>
  </si>
  <si>
    <t>244.4955536654924</t>
  </si>
  <si>
    <t>242.4884541245946</t>
  </si>
  <si>
    <t>241.51886813997552</t>
  </si>
  <si>
    <t>243.6229136065881</t>
  </si>
  <si>
    <t>247.24924002953307</t>
  </si>
  <si>
    <t>245.63000320885737</t>
  </si>
  <si>
    <t>245.7075536600045</t>
  </si>
  <si>
    <t>245.4942468498567</t>
  </si>
  <si>
    <t>247.59827296606176</t>
  </si>
  <si>
    <t>262.9956258662963</t>
  </si>
  <si>
    <t>265.58448449814085</t>
  </si>
  <si>
    <t>268.59018972622164</t>
  </si>
  <si>
    <t>271.64450119989357</t>
  </si>
  <si>
    <t>268.90047685803785</t>
  </si>
  <si>
    <t>270.1028023419202</t>
  </si>
  <si>
    <t>270.17069293413067</t>
  </si>
  <si>
    <t>269.04592520144524</t>
  </si>
  <si>
    <t>270.0218767442422</t>
  </si>
  <si>
    <t>270.6156428469853</t>
  </si>
  <si>
    <t>272.5719792742894</t>
  </si>
  <si>
    <t>276.54322622584056</t>
  </si>
  <si>
    <t>279.4048455034528</t>
  </si>
  <si>
    <t>284.70946947579245</t>
  </si>
  <si>
    <t>285.73148722317825</t>
  </si>
  <si>
    <t>286.6853622554178</t>
  </si>
  <si>
    <t>287.14284904638026</t>
  </si>
  <si>
    <t>282.06198472930834</t>
  </si>
  <si>
    <t>276.7767802667027</t>
  </si>
  <si>
    <t>279.5605386262224</t>
  </si>
  <si>
    <t>285.88723509674526</t>
  </si>
  <si>
    <t>284.4174389749077</t>
  </si>
  <si>
    <t>277.41922917608946</t>
  </si>
  <si>
    <t>281.29309569274983</t>
  </si>
  <si>
    <t>287.989601161286</t>
  </si>
  <si>
    <t>288.1161425849119</t>
  </si>
  <si>
    <t>289.4204476014535</t>
  </si>
  <si>
    <t>288.7390593424724</t>
  </si>
  <si>
    <t>275.74504966607464</t>
  </si>
  <si>
    <t>273.39939568837764</t>
  </si>
  <si>
    <t>268.5618790883841</t>
  </si>
  <si>
    <t>282.2664076335061</t>
  </si>
  <si>
    <t>286.16950276841607</t>
  </si>
  <si>
    <t>289.38145603055347</t>
  </si>
  <si>
    <t>291.02642425794835</t>
  </si>
  <si>
    <t>289.945986851674</t>
  </si>
  <si>
    <t>290.64679684706334</t>
  </si>
  <si>
    <t>251.81083039940643</t>
  </si>
  <si>
    <t>245.34791870111573</t>
  </si>
  <si>
    <t>238.75846273761866</t>
  </si>
  <si>
    <t>243.64455949228784</t>
  </si>
  <si>
    <t>252.31699279083247</t>
  </si>
  <si>
    <t>274.6841853654879</t>
  </si>
  <si>
    <t>272.4747006156182</t>
  </si>
  <si>
    <t>264.6491340799676</t>
  </si>
  <si>
    <t>252.3267074110066</t>
  </si>
  <si>
    <t>265.9728019800634</t>
  </si>
  <si>
    <t>223.16455180857827</t>
  </si>
  <si>
    <t>195.6954515985716</t>
  </si>
  <si>
    <t>204.24898103143894</t>
  </si>
  <si>
    <t>194.53214679010412</t>
  </si>
  <si>
    <t>211.15049366726754</t>
  </si>
  <si>
    <t>227.08452121829788</t>
  </si>
  <si>
    <t>230.15404044123525</t>
  </si>
  <si>
    <t>229.84124011397586</t>
  </si>
  <si>
    <t>252.3834309994808</t>
  </si>
  <si>
    <t>264.6028608685923</t>
  </si>
  <si>
    <t>273.7233703495829</t>
  </si>
  <si>
    <t>267.1151291178807</t>
  </si>
  <si>
    <t>270.4974689077355</t>
  </si>
  <si>
    <t>272.28635659146124</t>
  </si>
  <si>
    <t>284.1049064827742</t>
  </si>
  <si>
    <t>279.6766148285155</t>
  </si>
  <si>
    <t>279.10965113575065</t>
  </si>
  <si>
    <t>273.3226080449953</t>
  </si>
  <si>
    <t>275.7762087380977</t>
  </si>
  <si>
    <t>279.2465155568162</t>
  </si>
  <si>
    <t>278.855511693671</t>
  </si>
  <si>
    <t>281.2407531738281</t>
  </si>
  <si>
    <t>269.373263152343</t>
  </si>
  <si>
    <t>269.4514561909236</t>
  </si>
  <si>
    <t>280.2631842755342</t>
  </si>
  <si>
    <t>278.3960809921535</t>
  </si>
  <si>
    <t>285.93290164003645</t>
  </si>
  <si>
    <t>296.48072089439836</t>
  </si>
  <si>
    <t>294.0954520201444</t>
  </si>
  <si>
    <t>295.94299840039196</t>
  </si>
  <si>
    <t>287.68277719172806</t>
  </si>
  <si>
    <t>293.7532997100121</t>
  </si>
  <si>
    <t>301.0165201178442</t>
  </si>
  <si>
    <t>300.4299956220901</t>
  </si>
  <si>
    <t>296.06036814479484</t>
  </si>
  <si>
    <t>274.4956535342429</t>
  </si>
  <si>
    <t>267.5647783815216</t>
  </si>
  <si>
    <t>280.9865249741835</t>
  </si>
  <si>
    <t>284.69146399484396</t>
  </si>
  <si>
    <t>281.0382823887853</t>
  </si>
  <si>
    <t>280.3608639401425</t>
  </si>
  <si>
    <t>289.8544421011471</t>
  </si>
  <si>
    <t>291.7590806626798</t>
  </si>
  <si>
    <t>290.5515258373246</t>
  </si>
  <si>
    <t>290.28640486421716</t>
  </si>
  <si>
    <t>282.25563638677164</t>
  </si>
  <si>
    <t>281.86290415078184</t>
  </si>
  <si>
    <t>286.447722987275</t>
  </si>
  <si>
    <t>291.2976136206794</t>
  </si>
  <si>
    <t>293.21205827824593</t>
  </si>
  <si>
    <t>297.6299725312642</t>
  </si>
  <si>
    <t>296.30462222775253</t>
  </si>
  <si>
    <t>295.77444906140676</t>
  </si>
  <si>
    <t>293.7717117631793</t>
  </si>
  <si>
    <t>291.94562407224555</t>
  </si>
  <si>
    <t>291.7885380816509</t>
  </si>
  <si>
    <t>292.6131675515878</t>
  </si>
  <si>
    <t>293.74221729134837</t>
  </si>
  <si>
    <t>294.59637231755335</t>
  </si>
  <si>
    <t>309.82342572452336</t>
  </si>
  <si>
    <t>311.84587000269465</t>
  </si>
  <si>
    <t>312.042164667682</t>
  </si>
  <si>
    <t>312.9159463801651</t>
  </si>
  <si>
    <t>309.9510347657577</t>
  </si>
  <si>
    <t>309.4307403749197</t>
  </si>
  <si>
    <t>304.43355769631216</t>
  </si>
  <si>
    <t>302.18530227915386</t>
  </si>
  <si>
    <t>298.07175252444125</t>
  </si>
  <si>
    <t>303.3340067099862</t>
  </si>
  <si>
    <t>308.0071815093928</t>
  </si>
  <si>
    <t>301.03667637061045</t>
  </si>
  <si>
    <t>298.2877575252554</t>
  </si>
  <si>
    <t>298.1797487361152</t>
  </si>
  <si>
    <t>301.70538045777846</t>
  </si>
  <si>
    <t>301.85326668298944</t>
  </si>
  <si>
    <t>285.5283447736142</t>
  </si>
  <si>
    <t>298.53106929600614</t>
  </si>
  <si>
    <t>299.6746214579843</t>
  </si>
  <si>
    <t>303.9826021458367</t>
  </si>
  <si>
    <t>316.43327470745805</t>
  </si>
  <si>
    <t>324.3394335571883</t>
  </si>
  <si>
    <t>323.05791541982245</t>
  </si>
  <si>
    <t>311.83944638729156</t>
  </si>
  <si>
    <t>317.4880910070477</t>
  </si>
  <si>
    <t>318.6908103550886</t>
  </si>
  <si>
    <t>317.6063769729751</t>
  </si>
  <si>
    <t>323.4719228801705</t>
  </si>
  <si>
    <t>314.01811333736094</t>
  </si>
  <si>
    <t>314.89545855771536</t>
  </si>
  <si>
    <t>295.3469851628281</t>
  </si>
  <si>
    <t>343.22746942197216</t>
  </si>
  <si>
    <t>344.4498364671666</t>
  </si>
  <si>
    <t>344.78499436034883</t>
  </si>
  <si>
    <t>347.78188121370846</t>
  </si>
  <si>
    <t>342.5669488567523</t>
  </si>
  <si>
    <t>338.2195904709321</t>
  </si>
  <si>
    <t>329.5839233375749</t>
  </si>
  <si>
    <t>329.68249429014776</t>
  </si>
  <si>
    <t>325.60129546715075</t>
  </si>
  <si>
    <t>342.06810439612195</t>
  </si>
  <si>
    <t>341.5437080206704</t>
  </si>
  <si>
    <t>340.41583353817106</t>
  </si>
  <si>
    <t>330.76968766889297</t>
  </si>
  <si>
    <t>333.45088885102706</t>
  </si>
  <si>
    <t>325.8922107347262</t>
  </si>
  <si>
    <t>332.4515796207592</t>
  </si>
  <si>
    <t>339.40675232277806</t>
  </si>
  <si>
    <t>340.3861854672837</t>
  </si>
  <si>
    <t>331.5413701054151</t>
  </si>
  <si>
    <t>354.93956384752454</t>
  </si>
  <si>
    <t>355.3649706441344</t>
  </si>
  <si>
    <t>346.6883965739635</t>
  </si>
  <si>
    <t>347.00492942528405</t>
  </si>
  <si>
    <t>338.9219794738117</t>
  </si>
  <si>
    <t>320.3617230942451</t>
  </si>
  <si>
    <t>326.2582605011401</t>
  </si>
  <si>
    <t>324.38838551362636</t>
  </si>
  <si>
    <t>319.04589070103293</t>
  </si>
  <si>
    <t>321.7369723567961</t>
  </si>
  <si>
    <t>323.8739292134922</t>
  </si>
  <si>
    <t>326.33740260581936</t>
  </si>
  <si>
    <t>329.2362183824418</t>
  </si>
  <si>
    <t>331.45234078741174</t>
  </si>
  <si>
    <t>347.5985818640369</t>
  </si>
  <si>
    <t>344.78881360560206</t>
  </si>
  <si>
    <t>346.14422915421926</t>
  </si>
  <si>
    <t>349.8263228431944</t>
  </si>
  <si>
    <t>372.31471156727656</t>
  </si>
  <si>
    <t>369.14750493243474</t>
  </si>
  <si>
    <t>382.71006580063454</t>
  </si>
  <si>
    <t>386.6417889527384</t>
  </si>
  <si>
    <t>392.3905014161741</t>
  </si>
  <si>
    <t>397.67252706977126</t>
  </si>
  <si>
    <t>403.8978120100272</t>
  </si>
  <si>
    <t>407.68059755179155</t>
  </si>
  <si>
    <t>405.65521318701315</t>
  </si>
  <si>
    <t>395.8456934448902</t>
  </si>
  <si>
    <t>395.90524228712144</t>
  </si>
  <si>
    <t>393.84007526207137</t>
  </si>
  <si>
    <t>391.79475539915285</t>
  </si>
  <si>
    <t>89.18389892578125</t>
  </si>
  <si>
    <t>89.00391387939453</t>
  </si>
  <si>
    <t>89.91268157958984</t>
  </si>
  <si>
    <t>94.20454406738281</t>
  </si>
  <si>
    <t>93.3227767944336</t>
  </si>
  <si>
    <t>92.73792266845703</t>
  </si>
  <si>
    <t>92.97187042236328</t>
  </si>
  <si>
    <t>93.98859405517578</t>
  </si>
  <si>
    <t>95.1672592163086</t>
  </si>
  <si>
    <t>95.03231811523438</t>
  </si>
  <si>
    <t>98.36139678955078</t>
  </si>
  <si>
    <t>102.43727111816406</t>
  </si>
  <si>
    <t>100.42184448242188</t>
  </si>
  <si>
    <t>97.5876235961914</t>
  </si>
  <si>
    <t>98.42438507080078</t>
  </si>
  <si>
    <t>95.59917449951172</t>
  </si>
  <si>
    <t>96.53488159179688</t>
  </si>
  <si>
    <t>97.00276947021484</t>
  </si>
  <si>
    <t>97.9115219116211</t>
  </si>
  <si>
    <t>96.8138427734375</t>
  </si>
  <si>
    <t>95.81507110595703</t>
  </si>
  <si>
    <t>98.8382797241211</t>
  </si>
  <si>
    <t>98.46936798095703</t>
  </si>
  <si>
    <t>98.76628875732422</t>
  </si>
  <si>
    <t>101.33059692382812</t>
  </si>
  <si>
    <t>104.73168182373047</t>
  </si>
  <si>
    <t>102.61724853515625</t>
  </si>
  <si>
    <t>102.26636505126953</t>
  </si>
  <si>
    <t>102.93216705322266</t>
  </si>
  <si>
    <t>101.54655456542969</t>
  </si>
  <si>
    <t>102.41028594970703</t>
  </si>
  <si>
    <t>103.28307342529297</t>
  </si>
  <si>
    <t>101.56452941894531</t>
  </si>
  <si>
    <t>103.3820571899414</t>
  </si>
  <si>
    <t>101.7598876953125</t>
  </si>
  <si>
    <t>103.7098617553711</t>
  </si>
  <si>
    <t>104.04389953613281</t>
  </si>
  <si>
    <t>106.1654052734375</t>
  </si>
  <si>
    <t>108.2959213256836</t>
  </si>
  <si>
    <t>107.5556411743164</t>
  </si>
  <si>
    <t>107.46539306640625</t>
  </si>
  <si>
    <t>104.94667053222656</t>
  </si>
  <si>
    <t>106.53553771972656</t>
  </si>
  <si>
    <t>109.23479461669922</t>
  </si>
  <si>
    <t>106.78831481933594</t>
  </si>
  <si>
    <t>106.02996826171875</t>
  </si>
  <si>
    <t>105.94873046875</t>
  </si>
  <si>
    <t>106.25566101074219</t>
  </si>
  <si>
    <t>105.939697265625</t>
  </si>
  <si>
    <t>106.69803619384766</t>
  </si>
  <si>
    <t>107.02302551269531</t>
  </si>
  <si>
    <t>107.7633056640625</t>
  </si>
  <si>
    <t>108.25983428955078</t>
  </si>
  <si>
    <t>105.9126205444336</t>
  </si>
  <si>
    <t>107.16746520996094</t>
  </si>
  <si>
    <t>107.05012512207031</t>
  </si>
  <si>
    <t>107.68204498291016</t>
  </si>
  <si>
    <t>106.35498046875</t>
  </si>
  <si>
    <t>106.76122283935547</t>
  </si>
  <si>
    <t>107.14939880371094</t>
  </si>
  <si>
    <t>104.93763732910156</t>
  </si>
  <si>
    <t>106.1563720703125</t>
  </si>
  <si>
    <t>102.5633316040039</t>
  </si>
  <si>
    <t>100.56824493408203</t>
  </si>
  <si>
    <t>102.19322967529297</t>
  </si>
  <si>
    <t>103.42098236083984</t>
  </si>
  <si>
    <t>102.34669494628906</t>
  </si>
  <si>
    <t>103.60153198242188</t>
  </si>
  <si>
    <t>104.43209075927734</t>
  </si>
  <si>
    <t>103.49319458007812</t>
  </si>
  <si>
    <t>104.59456634521484</t>
  </si>
  <si>
    <t>107.00495147705078</t>
  </si>
  <si>
    <t>107.7271728515625</t>
  </si>
  <si>
    <t>108.82855224609375</t>
  </si>
  <si>
    <t>109.45148468017578</t>
  </si>
  <si>
    <t>108.74729919433594</t>
  </si>
  <si>
    <t>107.9618911743164</t>
  </si>
  <si>
    <t>106.74315643310547</t>
  </si>
  <si>
    <t>107.83551025390625</t>
  </si>
  <si>
    <t>107.98900604248047</t>
  </si>
  <si>
    <t>108.5216064453125</t>
  </si>
  <si>
    <t>108.20568084716797</t>
  </si>
  <si>
    <t>106.30082702636719</t>
  </si>
  <si>
    <t>105.30779266357422</t>
  </si>
  <si>
    <t>105.1994400024414</t>
  </si>
  <si>
    <t>105.5425033569336</t>
  </si>
  <si>
    <t>105.61470794677734</t>
  </si>
  <si>
    <t>108.17440795898438</t>
  </si>
  <si>
    <t>106.66038513183594</t>
  </si>
  <si>
    <t>107.86617279052734</t>
  </si>
  <si>
    <t>110.19610595703125</t>
  </si>
  <si>
    <t>108.55517578125</t>
  </si>
  <si>
    <t>109.59774780273438</t>
  </si>
  <si>
    <t>109.01754760742188</t>
  </si>
  <si>
    <t>111.27494049072266</t>
  </si>
  <si>
    <t>108.03840637207031</t>
  </si>
  <si>
    <t>110.90324401855469</t>
  </si>
  <si>
    <t>111.73729705810547</t>
  </si>
  <si>
    <t>109.86972045898438</t>
  </si>
  <si>
    <t>110.60404968261719</t>
  </si>
  <si>
    <t>111.85514831542969</t>
  </si>
  <si>
    <t>110.7491226196289</t>
  </si>
  <si>
    <t>109.42549133300781</t>
  </si>
  <si>
    <t>107.6848373413086</t>
  </si>
  <si>
    <t>108.1925277709961</t>
  </si>
  <si>
    <t>110.74005889892578</t>
  </si>
  <si>
    <t>113.2603530883789</t>
  </si>
  <si>
    <t>112.2812271118164</t>
  </si>
  <si>
    <t>111.19335174560547</t>
  </si>
  <si>
    <t>109.5705337524414</t>
  </si>
  <si>
    <t>109.3438949584961</t>
  </si>
  <si>
    <t>108.1834487915039</t>
  </si>
  <si>
    <t>106.92332458496094</t>
  </si>
  <si>
    <t>110.16889953613281</t>
  </si>
  <si>
    <t>109.2985610961914</t>
  </si>
  <si>
    <t>110.06009674072266</t>
  </si>
  <si>
    <t>109.55241394042969</t>
  </si>
  <si>
    <t>110.44087219238281</t>
  </si>
  <si>
    <t>111.03921508789062</t>
  </si>
  <si>
    <t>110.83979034423828</t>
  </si>
  <si>
    <t>109.87877655029297</t>
  </si>
  <si>
    <t>109.26231384277344</t>
  </si>
  <si>
    <t>109.71561431884766</t>
  </si>
  <si>
    <t>112.25405883789062</t>
  </si>
  <si>
    <t>113.77711486816406</t>
  </si>
  <si>
    <t>111.71012115478516</t>
  </si>
  <si>
    <t>105.41837310791016</t>
  </si>
  <si>
    <t>100.11480712890625</t>
  </si>
  <si>
    <t>99.70684814453125</t>
  </si>
  <si>
    <t>102.86176300048828</t>
  </si>
  <si>
    <t>106.7691879272461</t>
  </si>
  <si>
    <t>106.324951171875</t>
  </si>
  <si>
    <t>104.8925552368164</t>
  </si>
  <si>
    <t>102.10929870605469</t>
  </si>
  <si>
    <t>103.55985260009766</t>
  </si>
  <si>
    <t>103.3422622680664</t>
  </si>
  <si>
    <t>101.86451721191406</t>
  </si>
  <si>
    <t>104.7817611694336</t>
  </si>
  <si>
    <t>106.32051849365234</t>
  </si>
  <si>
    <t>108.07779693603516</t>
  </si>
  <si>
    <t>107.25835418701172</t>
  </si>
  <si>
    <t>109.28876495361328</t>
  </si>
  <si>
    <t>110.3085708618164</t>
  </si>
  <si>
    <t>112.229736328125</t>
  </si>
  <si>
    <t>111.51041412353516</t>
  </si>
  <si>
    <t>112.84889221191406</t>
  </si>
  <si>
    <t>112.24797058105469</t>
  </si>
  <si>
    <t>105.95630645751953</t>
  </si>
  <si>
    <t>102.61474609375</t>
  </si>
  <si>
    <t>103.99871826171875</t>
  </si>
  <si>
    <t>106.17483520507812</t>
  </si>
  <si>
    <t>108.1961898803711</t>
  </si>
  <si>
    <t>108.94280242919922</t>
  </si>
  <si>
    <t>105.66495513916016</t>
  </si>
  <si>
    <t>106.01094818115234</t>
  </si>
  <si>
    <t>105.6922607421875</t>
  </si>
  <si>
    <t>108.59679412841797</t>
  </si>
  <si>
    <t>111.5468521118164</t>
  </si>
  <si>
    <t>112.89440155029297</t>
  </si>
  <si>
    <t>111.14622497558594</t>
  </si>
  <si>
    <t>109.416259765625</t>
  </si>
  <si>
    <t>109.24327850341797</t>
  </si>
  <si>
    <t>109.9261474609375</t>
  </si>
  <si>
    <t>107.54060363769531</t>
  </si>
  <si>
    <t>103.62541198730469</t>
  </si>
  <si>
    <t>105.54660034179688</t>
  </si>
  <si>
    <t>106.10200500488281</t>
  </si>
  <si>
    <t>108.6878433227539</t>
  </si>
  <si>
    <t>109.06116485595703</t>
  </si>
  <si>
    <t>108.99740600585938</t>
  </si>
  <si>
    <t>107.13086700439453</t>
  </si>
  <si>
    <t>104.3811264038086</t>
  </si>
  <si>
    <t>105.82884979248047</t>
  </si>
  <si>
    <t>104.535888671875</t>
  </si>
  <si>
    <t>104.03514099121094</t>
  </si>
  <si>
    <t>105.51924896240234</t>
  </si>
  <si>
    <t>104.29005432128906</t>
  </si>
  <si>
    <t>102.7239761352539</t>
  </si>
  <si>
    <t>103.634521484375</t>
  </si>
  <si>
    <t>104.15350341796875</t>
  </si>
  <si>
    <t>100.72998046875</t>
  </si>
  <si>
    <t>102.12306213378906</t>
  </si>
  <si>
    <t>103.06088256835938</t>
  </si>
  <si>
    <t>104.17172241210938</t>
  </si>
  <si>
    <t>104.10795593261719</t>
  </si>
  <si>
    <t>102.62384796142578</t>
  </si>
  <si>
    <t>105.85617065429688</t>
  </si>
  <si>
    <t>107.5753173828125</t>
  </si>
  <si>
    <t>105.16118621826172</t>
  </si>
  <si>
    <t>105.96589660644531</t>
  </si>
  <si>
    <t>105.20691680908203</t>
  </si>
  <si>
    <t>106.26765441894531</t>
  </si>
  <si>
    <t>106.05734252929688</t>
  </si>
  <si>
    <t>105.93846893310547</t>
  </si>
  <si>
    <t>107.54788208007812</t>
  </si>
  <si>
    <t>108.66350555419922</t>
  </si>
  <si>
    <t>109.02014923095703</t>
  </si>
  <si>
    <t>107.364990234375</t>
  </si>
  <si>
    <t>107.39244842529297</t>
  </si>
  <si>
    <t>108.21541595458984</t>
  </si>
  <si>
    <t>108.2062759399414</t>
  </si>
  <si>
    <t>109.56880950927734</t>
  </si>
  <si>
    <t>106.49627685546875</t>
  </si>
  <si>
    <t>106.69742584228516</t>
  </si>
  <si>
    <t>105.60926818847656</t>
  </si>
  <si>
    <t>100.7352523803711</t>
  </si>
  <si>
    <t>100.20490264892578</t>
  </si>
  <si>
    <t>102.65558624267578</t>
  </si>
  <si>
    <t>99.88483428955078</t>
  </si>
  <si>
    <t>99.92140197753906</t>
  </si>
  <si>
    <t>104.96910858154297</t>
  </si>
  <si>
    <t>103.78951263427734</t>
  </si>
  <si>
    <t>104.54849243164062</t>
  </si>
  <si>
    <t>104.21017456054688</t>
  </si>
  <si>
    <t>102.71961212158203</t>
  </si>
  <si>
    <t>101.85086822509766</t>
  </si>
  <si>
    <t>104.42963409423828</t>
  </si>
  <si>
    <t>102.16178894042969</t>
  </si>
  <si>
    <t>100.60724639892578</t>
  </si>
  <si>
    <t>101.64972686767578</t>
  </si>
  <si>
    <t>103.09453582763672</t>
  </si>
  <si>
    <t>102.25323486328125</t>
  </si>
  <si>
    <t>105.29834747314453</t>
  </si>
  <si>
    <t>108.17884826660156</t>
  </si>
  <si>
    <t>107.40157318115234</t>
  </si>
  <si>
    <t>107.61189270019531</t>
  </si>
  <si>
    <t>110.89474487304688</t>
  </si>
  <si>
    <t>109.91627502441406</t>
  </si>
  <si>
    <t>110.83073425292969</t>
  </si>
  <si>
    <t>110.94963836669922</t>
  </si>
  <si>
    <t>108.91040802001953</t>
  </si>
  <si>
    <t>111.26053619384766</t>
  </si>
  <si>
    <t>111.3976821899414</t>
  </si>
  <si>
    <t>111.37942504882812</t>
  </si>
  <si>
    <t>111.34284210205078</t>
  </si>
  <si>
    <t>111.25138854980469</t>
  </si>
  <si>
    <t>111.19628143310547</t>
  </si>
  <si>
    <t>112.1053237915039</t>
  </si>
  <si>
    <t>114.8691635131836</t>
  </si>
  <si>
    <t>114.97935485839844</t>
  </si>
  <si>
    <t>114.63961029052734</t>
  </si>
  <si>
    <t>114.6855239868164</t>
  </si>
  <si>
    <t>117.55035400390625</t>
  </si>
  <si>
    <t>119.17561340332031</t>
  </si>
  <si>
    <t>118.07376098632812</t>
  </si>
  <si>
    <t>118.37675476074219</t>
  </si>
  <si>
    <t>119.21232604980469</t>
  </si>
  <si>
    <t>118.35840606689453</t>
  </si>
  <si>
    <t>118.90015411376953</t>
  </si>
  <si>
    <t>116.6504898071289</t>
  </si>
  <si>
    <t>116.49440002441406</t>
  </si>
  <si>
    <t>115.40174102783203</t>
  </si>
  <si>
    <t>115.99859619140625</t>
  </si>
  <si>
    <t>117.31163787841797</t>
  </si>
  <si>
    <t>116.91678619384766</t>
  </si>
  <si>
    <t>122.97705841064453</t>
  </si>
  <si>
    <t>122.08634948730469</t>
  </si>
  <si>
    <t>123.16065979003906</t>
  </si>
  <si>
    <t>123.26168060302734</t>
  </si>
  <si>
    <t>121.93943786621094</t>
  </si>
  <si>
    <t>121.26915740966797</t>
  </si>
  <si>
    <t>120.91104125976562</t>
  </si>
  <si>
    <t>121.29669189453125</t>
  </si>
  <si>
    <t>121.62726593017578</t>
  </si>
  <si>
    <t>121.2323989868164</t>
  </si>
  <si>
    <t>121.24162292480469</t>
  </si>
  <si>
    <t>121.82008361816406</t>
  </si>
  <si>
    <t>122.64649200439453</t>
  </si>
  <si>
    <t>119.12969970703125</t>
  </si>
  <si>
    <t>118.45022583007812</t>
  </si>
  <si>
    <t>119.95611572265625</t>
  </si>
  <si>
    <t>118.96441650390625</t>
  </si>
  <si>
    <t>119.83673095703125</t>
  </si>
  <si>
    <t>119.36842346191406</t>
  </si>
  <si>
    <t>120.2315673828125</t>
  </si>
  <si>
    <t>119.75408172607422</t>
  </si>
  <si>
    <t>121.74662017822266</t>
  </si>
  <si>
    <t>122.50872802734375</t>
  </si>
  <si>
    <t>122.10474395751953</t>
  </si>
  <si>
    <t>122.73831176757812</t>
  </si>
  <si>
    <t>124.91445922851562</t>
  </si>
  <si>
    <t>125.64904022216797</t>
  </si>
  <si>
    <t>126.8519058227539</t>
  </si>
  <si>
    <t>128.91790771484375</t>
  </si>
  <si>
    <t>129.1750030517578</t>
  </si>
  <si>
    <t>127.85274505615234</t>
  </si>
  <si>
    <t>126.79679870605469</t>
  </si>
  <si>
    <t>126.59481811523438</t>
  </si>
  <si>
    <t>126.60865783691406</t>
  </si>
  <si>
    <t>127.89997100830078</t>
  </si>
  <si>
    <t>127.00531768798828</t>
  </si>
  <si>
    <t>127.77086639404297</t>
  </si>
  <si>
    <t>127.46649169921875</t>
  </si>
  <si>
    <t>127.198974609375</t>
  </si>
  <si>
    <t>126.63629913330078</t>
  </si>
  <si>
    <t>126.47030639648438</t>
  </si>
  <si>
    <t>127.94609069824219</t>
  </si>
  <si>
    <t>129.61566162109375</t>
  </si>
  <si>
    <t>130.24290466308594</t>
  </si>
  <si>
    <t>129.9293212890625</t>
  </si>
  <si>
    <t>130.57498168945312</t>
  </si>
  <si>
    <t>131.3313446044922</t>
  </si>
  <si>
    <t>129.8739471435547</t>
  </si>
  <si>
    <t>130.30751037597656</t>
  </si>
  <si>
    <t>129.0069122314453</t>
  </si>
  <si>
    <t>130.50115966796875</t>
  </si>
  <si>
    <t>129.91082763671875</t>
  </si>
  <si>
    <t>130.36282348632812</t>
  </si>
  <si>
    <t>129.8278350830078</t>
  </si>
  <si>
    <t>131.52503967285156</t>
  </si>
  <si>
    <t>131.9216766357422</t>
  </si>
  <si>
    <t>131.78330993652344</t>
  </si>
  <si>
    <t>130.73175048828125</t>
  </si>
  <si>
    <t>130.7041015625</t>
  </si>
  <si>
    <t>130.68563842773438</t>
  </si>
  <si>
    <t>131.6818389892578</t>
  </si>
  <si>
    <t>132.08775329589844</t>
  </si>
  <si>
    <t>131.79254150390625</t>
  </si>
  <si>
    <t>131.63571166992188</t>
  </si>
  <si>
    <t>131.10073852539062</t>
  </si>
  <si>
    <t>131.15609741210938</t>
  </si>
  <si>
    <t>131.56190490722656</t>
  </si>
  <si>
    <t>130.63026428222656</t>
  </si>
  <si>
    <t>130.13223266601562</t>
  </si>
  <si>
    <t>130.71336364746094</t>
  </si>
  <si>
    <t>131.13763427734375</t>
  </si>
  <si>
    <t>131.0177001953125</t>
  </si>
  <si>
    <t>131.0638427734375</t>
  </si>
  <si>
    <t>130.9900360107422</t>
  </si>
  <si>
    <t>129.0160675048828</t>
  </si>
  <si>
    <t>126.64553833007812</t>
  </si>
  <si>
    <t>126.01827239990234</t>
  </si>
  <si>
    <t>126.61792755126953</t>
  </si>
  <si>
    <t>126.24893951416016</t>
  </si>
  <si>
    <t>125.4925765991211</t>
  </si>
  <si>
    <t>125.20661163330078</t>
  </si>
  <si>
    <t>126.00907897949219</t>
  </si>
  <si>
    <t>125.41874694824219</t>
  </si>
  <si>
    <t>125.08979034423828</t>
  </si>
  <si>
    <t>125.50680541992188</t>
  </si>
  <si>
    <t>123.82026672363281</t>
  </si>
  <si>
    <t>125.59014892578125</t>
  </si>
  <si>
    <t>124.12606811523438</t>
  </si>
  <si>
    <t>123.88512420654297</t>
  </si>
  <si>
    <t>125.66432189941406</t>
  </si>
  <si>
    <t>127.38795471191406</t>
  </si>
  <si>
    <t>130.69606018066406</t>
  </si>
  <si>
    <t>130.2049560546875</t>
  </si>
  <si>
    <t>129.4728546142578</t>
  </si>
  <si>
    <t>130.4644012451172</t>
  </si>
  <si>
    <t>128.17556762695312</t>
  </si>
  <si>
    <t>129.7323760986328</t>
  </si>
  <si>
    <t>128.3331298828125</t>
  </si>
  <si>
    <t>128.02728271484375</t>
  </si>
  <si>
    <t>127.50837707519531</t>
  </si>
  <si>
    <t>126.46122741699219</t>
  </si>
  <si>
    <t>127.95316314697266</t>
  </si>
  <si>
    <t>124.86737823486328</t>
  </si>
  <si>
    <t>124.34844207763672</t>
  </si>
  <si>
    <t>124.0982666015625</t>
  </si>
  <si>
    <t>124.29285430908203</t>
  </si>
  <si>
    <t>132.87371826171875</t>
  </si>
  <si>
    <t>133.7818603515625</t>
  </si>
  <si>
    <t>134.4305419921875</t>
  </si>
  <si>
    <t>134.70846557617188</t>
  </si>
  <si>
    <t>134.07839965820312</t>
  </si>
  <si>
    <t>133.23512268066406</t>
  </si>
  <si>
    <t>131.79881286621094</t>
  </si>
  <si>
    <t>131.53005981445312</t>
  </si>
  <si>
    <t>130.05665588378906</t>
  </si>
  <si>
    <t>130.96478271484375</t>
  </si>
  <si>
    <t>129.2041473388672</t>
  </si>
  <si>
    <t>128.78720092773438</t>
  </si>
  <si>
    <t>127.72145080566406</t>
  </si>
  <si>
    <t>127.61029815673828</t>
  </si>
  <si>
    <t>131.5207977294922</t>
  </si>
  <si>
    <t>132.41966247558594</t>
  </si>
  <si>
    <t>131.49301147460938</t>
  </si>
  <si>
    <t>135.41278076171875</t>
  </si>
  <si>
    <t>135.68153381347656</t>
  </si>
  <si>
    <t>141.1117706298828</t>
  </si>
  <si>
    <t>141.0653839111328</t>
  </si>
  <si>
    <t>140.38894653320312</t>
  </si>
  <si>
    <t>139.7125244140625</t>
  </si>
  <si>
    <t>138.48928833007812</t>
  </si>
  <si>
    <t>139.37890625</t>
  </si>
  <si>
    <t>141.0931854248047</t>
  </si>
  <si>
    <t>142.27935791015625</t>
  </si>
  <si>
    <t>141.6028594970703</t>
  </si>
  <si>
    <t>146.03233337402344</t>
  </si>
  <si>
    <t>148.29766845703125</t>
  </si>
  <si>
    <t>148.22325134277344</t>
  </si>
  <si>
    <t>148.3814239501953</t>
  </si>
  <si>
    <t>149.35830688476562</t>
  </si>
  <si>
    <t>152.52145385742188</t>
  </si>
  <si>
    <t>150.28860473632812</t>
  </si>
  <si>
    <t>150.33514404296875</t>
  </si>
  <si>
    <t>150.3258819580078</t>
  </si>
  <si>
    <t>151.6748809814453</t>
  </si>
  <si>
    <t>151.31207275390625</t>
  </si>
  <si>
    <t>150.19558715820312</t>
  </si>
  <si>
    <t>149.82347106933594</t>
  </si>
  <si>
    <t>150.2049102783203</t>
  </si>
  <si>
    <t>150.63290405273438</t>
  </si>
  <si>
    <t>151.09805297851562</t>
  </si>
  <si>
    <t>150.6701202392578</t>
  </si>
  <si>
    <t>150.6142578125</t>
  </si>
  <si>
    <t>151.051513671875</t>
  </si>
  <si>
    <t>149.4699249267578</t>
  </si>
  <si>
    <t>147.64642333984375</t>
  </si>
  <si>
    <t>149.25595092773438</t>
  </si>
  <si>
    <t>150.00953674316406</t>
  </si>
  <si>
    <t>151.41436767578125</t>
  </si>
  <si>
    <t>149.56295776367188</t>
  </si>
  <si>
    <t>149.3303985595703</t>
  </si>
  <si>
    <t>149.34898376464844</t>
  </si>
  <si>
    <t>149.26527404785156</t>
  </si>
  <si>
    <t>149.55369567871094</t>
  </si>
  <si>
    <t>150.7073211669922</t>
  </si>
  <si>
    <t>151.7678985595703</t>
  </si>
  <si>
    <t>152.84710693359375</t>
  </si>
  <si>
    <t>152.25167846679688</t>
  </si>
  <si>
    <t>146.6416778564453</t>
  </si>
  <si>
    <t>149.38619995117188</t>
  </si>
  <si>
    <t>153.86117553710938</t>
  </si>
  <si>
    <t>156.24285888671875</t>
  </si>
  <si>
    <t>155.65673828125</t>
  </si>
  <si>
    <t>156.94993591308594</t>
  </si>
  <si>
    <t>156.79727172851562</t>
  </si>
  <si>
    <t>156.89060974121094</t>
  </si>
  <si>
    <t>158.73020935058594</t>
  </si>
  <si>
    <t>158.9450225830078</t>
  </si>
  <si>
    <t>157.87115478515625</t>
  </si>
  <si>
    <t>160.41111755371094</t>
  </si>
  <si>
    <t>159.962890625</t>
  </si>
  <si>
    <t>156.8813018798828</t>
  </si>
  <si>
    <t>156.60113525390625</t>
  </si>
  <si>
    <t>154.3506622314453</t>
  </si>
  <si>
    <t>154.07984924316406</t>
  </si>
  <si>
    <t>153.70631408691406</t>
  </si>
  <si>
    <t>154.40667724609375</t>
  </si>
  <si>
    <t>152.62310791015625</t>
  </si>
  <si>
    <t>154.0705108642578</t>
  </si>
  <si>
    <t>153.15536499023438</t>
  </si>
  <si>
    <t>154.6307830810547</t>
  </si>
  <si>
    <t>154.42535400390625</t>
  </si>
  <si>
    <t>155.03236389160156</t>
  </si>
  <si>
    <t>154.52806091308594</t>
  </si>
  <si>
    <t>154.85487365722656</t>
  </si>
  <si>
    <t>154.04249572753906</t>
  </si>
  <si>
    <t>156.11557006835938</t>
  </si>
  <si>
    <t>159.83216857910156</t>
  </si>
  <si>
    <t>160.92471313476562</t>
  </si>
  <si>
    <t>162.83908081054688</t>
  </si>
  <si>
    <t>163.07254028320312</t>
  </si>
  <si>
    <t>163.30592346191406</t>
  </si>
  <si>
    <t>163.03515625</t>
  </si>
  <si>
    <t>161.1208038330078</t>
  </si>
  <si>
    <t>162.50289916992188</t>
  </si>
  <si>
    <t>162.8950958251953</t>
  </si>
  <si>
    <t>161.7744903564453</t>
  </si>
  <si>
    <t>161.9145965576172</t>
  </si>
  <si>
    <t>161.84921264648438</t>
  </si>
  <si>
    <t>160.4391632080078</t>
  </si>
  <si>
    <t>160.17767333984375</t>
  </si>
  <si>
    <t>157.6844024658203</t>
  </si>
  <si>
    <t>160.1029510498047</t>
  </si>
  <si>
    <t>161.16751098632812</t>
  </si>
  <si>
    <t>163.13787841796875</t>
  </si>
  <si>
    <t>163.62347412109375</t>
  </si>
  <si>
    <t>163.96897888183594</t>
  </si>
  <si>
    <t>166.26617431640625</t>
  </si>
  <si>
    <t>165.7525634765625</t>
  </si>
  <si>
    <t>164.9027557373047</t>
  </si>
  <si>
    <t>163.58612060546875</t>
  </si>
  <si>
    <t>167.5175018310547</t>
  </si>
  <si>
    <t>167.49879455566406</t>
  </si>
  <si>
    <t>168.8528289794922</t>
  </si>
  <si>
    <t>171.08465576171875</t>
  </si>
  <si>
    <t>169.66526794433594</t>
  </si>
  <si>
    <t>169.45045471191406</t>
  </si>
  <si>
    <t>167.38674926757812</t>
  </si>
  <si>
    <t>170.29090881347656</t>
  </si>
  <si>
    <t>169.13758850097656</t>
  </si>
  <si>
    <t>171.84747314453125</t>
  </si>
  <si>
    <t>174.87611389160156</t>
  </si>
  <si>
    <t>173.70404052734375</t>
  </si>
  <si>
    <t>173.5821533203125</t>
  </si>
  <si>
    <t>173.09458923339844</t>
  </si>
  <si>
    <t>174.12600708007812</t>
  </si>
  <si>
    <t>173.72280883789062</t>
  </si>
  <si>
    <t>173.86343383789062</t>
  </si>
  <si>
    <t>175.01678466796875</t>
  </si>
  <si>
    <t>176.51707458496094</t>
  </si>
  <si>
    <t>175.28872680664062</t>
  </si>
  <si>
    <t>176.24513244628906</t>
  </si>
  <si>
    <t>175.29808044433594</t>
  </si>
  <si>
    <t>174.36041259765625</t>
  </si>
  <si>
    <t>175.05430603027344</t>
  </si>
  <si>
    <t>173.91970825195312</t>
  </si>
  <si>
    <t>175.25123596191406</t>
  </si>
  <si>
    <t>174.7354736328125</t>
  </si>
  <si>
    <t>177.39845275878906</t>
  </si>
  <si>
    <t>179.56451416015625</t>
  </si>
  <si>
    <t>179.8270721435547</t>
  </si>
  <si>
    <t>178.99253845214844</t>
  </si>
  <si>
    <t>178.5330810546875</t>
  </si>
  <si>
    <t>177.15467834472656</t>
  </si>
  <si>
    <t>179.23629760742188</t>
  </si>
  <si>
    <t>180.2489776611328</t>
  </si>
  <si>
    <t>182.63070678710938</t>
  </si>
  <si>
    <t>182.6400909423828</t>
  </si>
  <si>
    <t>182.7525634765625</t>
  </si>
  <si>
    <t>182.68698120117188</t>
  </si>
  <si>
    <t>180.98977661132812</t>
  </si>
  <si>
    <t>182.37753295898438</t>
  </si>
  <si>
    <t>180.68971252441406</t>
  </si>
  <si>
    <t>178.9269256591797</t>
  </si>
  <si>
    <t>180.0614776611328</t>
  </si>
  <si>
    <t>182.64942932128906</t>
  </si>
  <si>
    <t>182.13372802734375</t>
  </si>
  <si>
    <t>182.61195373535156</t>
  </si>
  <si>
    <t>182.2462921142578</t>
  </si>
  <si>
    <t>182.93072509765625</t>
  </si>
  <si>
    <t>184.46853637695312</t>
  </si>
  <si>
    <t>183.67153930664062</t>
  </si>
  <si>
    <t>186.50326538085938</t>
  </si>
  <si>
    <t>187.30029296875</t>
  </si>
  <si>
    <t>186.88771057128906</t>
  </si>
  <si>
    <t>186.01571655273438</t>
  </si>
  <si>
    <t>186.52394104003906</t>
  </si>
  <si>
    <t>186.128662109375</t>
  </si>
  <si>
    <t>187.85110473632812</t>
  </si>
  <si>
    <t>185.86508178710938</t>
  </si>
  <si>
    <t>186.67457580566406</t>
  </si>
  <si>
    <t>186.1098175048828</t>
  </si>
  <si>
    <t>186.53335571289062</t>
  </si>
  <si>
    <t>186.54281616210938</t>
  </si>
  <si>
    <t>183.21084594726562</t>
  </si>
  <si>
    <t>184.2461700439453</t>
  </si>
  <si>
    <t>183.73788452148438</t>
  </si>
  <si>
    <t>181.68603515625</t>
  </si>
  <si>
    <t>180.4812774658203</t>
  </si>
  <si>
    <t>181.37542724609375</t>
  </si>
  <si>
    <t>183.06021118164062</t>
  </si>
  <si>
    <t>184.5756378173828</t>
  </si>
  <si>
    <t>184.34030151367188</t>
  </si>
  <si>
    <t>186.2698516845703</t>
  </si>
  <si>
    <t>183.2390594482422</t>
  </si>
  <si>
    <t>183.7849578857422</t>
  </si>
  <si>
    <t>181.5824737548828</t>
  </si>
  <si>
    <t>181.20599365234375</t>
  </si>
  <si>
    <t>181.8460235595703</t>
  </si>
  <si>
    <t>191.9077606201172</t>
  </si>
  <si>
    <t>193.16903686523438</t>
  </si>
  <si>
    <t>191.30540466308594</t>
  </si>
  <si>
    <t>195.29627990722656</t>
  </si>
  <si>
    <t>194.84442138671875</t>
  </si>
  <si>
    <t>195.91746520996094</t>
  </si>
  <si>
    <t>195.36212158203125</t>
  </si>
  <si>
    <t>200.10592651367188</t>
  </si>
  <si>
    <t>197.08457946777344</t>
  </si>
  <si>
    <t>197.8657989501953</t>
  </si>
  <si>
    <t>197.21633911132812</t>
  </si>
  <si>
    <t>199.65415954589844</t>
  </si>
  <si>
    <t>200.20005798339844</t>
  </si>
  <si>
    <t>199.12705993652344</t>
  </si>
  <si>
    <t>198.66586303710938</t>
  </si>
  <si>
    <t>199.26824951171875</t>
  </si>
  <si>
    <t>197.52694702148438</t>
  </si>
  <si>
    <t>198.72232055664062</t>
  </si>
  <si>
    <t>197.89404296875</t>
  </si>
  <si>
    <t>198.8070068359375</t>
  </si>
  <si>
    <t>200.021240234375</t>
  </si>
  <si>
    <t>199.9176788330078</t>
  </si>
  <si>
    <t>203.43788146972656</t>
  </si>
  <si>
    <t>209.78179931640625</t>
  </si>
  <si>
    <t>214.17330932617188</t>
  </si>
  <si>
    <t>209.1112823486328</t>
  </si>
  <si>
    <t>207.8551788330078</t>
  </si>
  <si>
    <t>207.7135009765625</t>
  </si>
  <si>
    <t>207.91188049316406</t>
  </si>
  <si>
    <t>211.4628143310547</t>
  </si>
  <si>
    <t>210.38623046875</t>
  </si>
  <si>
    <t>210.121826171875</t>
  </si>
  <si>
    <t>211.8783721923828</t>
  </si>
  <si>
    <t>209.4890594482422</t>
  </si>
  <si>
    <t>210.2917938232422</t>
  </si>
  <si>
    <t>210.01792907714844</t>
  </si>
  <si>
    <t>209.36630249023438</t>
  </si>
  <si>
    <t>207.77017211914062</t>
  </si>
  <si>
    <t>208.16690063476562</t>
  </si>
  <si>
    <t>208.86572265625</t>
  </si>
  <si>
    <t>211.05674743652344</t>
  </si>
  <si>
    <t>211.9728240966797</t>
  </si>
  <si>
    <t>216.01490783691406</t>
  </si>
  <si>
    <t>212.26559448242188</t>
  </si>
  <si>
    <t>212.8605499267578</t>
  </si>
  <si>
    <t>215.9298858642578</t>
  </si>
  <si>
    <t>219.95310974121094</t>
  </si>
  <si>
    <t>225.17568969726562</t>
  </si>
  <si>
    <t>229.64276123046875</t>
  </si>
  <si>
    <t>229.82220458984375</t>
  </si>
  <si>
    <t>234.65756225585938</t>
  </si>
  <si>
    <t>233.656494140625</t>
  </si>
  <si>
    <t>223.49461364746094</t>
  </si>
  <si>
    <t>223.61744689941406</t>
  </si>
  <si>
    <t>222.14414978027344</t>
  </si>
  <si>
    <t>218.9898223876953</t>
  </si>
  <si>
    <t>212.66220092773438</t>
  </si>
  <si>
    <t>213.2666778564453</t>
  </si>
  <si>
    <t>204.42701721191406</t>
  </si>
  <si>
    <t>208.67684936523438</t>
  </si>
  <si>
    <t>213.14389038085938</t>
  </si>
  <si>
    <t>214.04107666015625</t>
  </si>
  <si>
    <t>213.45559692382812</t>
  </si>
  <si>
    <t>212.61500549316406</t>
  </si>
  <si>
    <t>214.46607971191406</t>
  </si>
  <si>
    <t>217.3654022216797</t>
  </si>
  <si>
    <t>221.0486297607422</t>
  </si>
  <si>
    <t>219.59425354003906</t>
  </si>
  <si>
    <t>212.67172241210938</t>
  </si>
  <si>
    <t>215.68434143066406</t>
  </si>
  <si>
    <t>213.6066436767578</t>
  </si>
  <si>
    <t>212.9399871826172</t>
  </si>
  <si>
    <t>213.6032257080078</t>
  </si>
  <si>
    <t>215.0340118408203</t>
  </si>
  <si>
    <t>213.24314880371094</t>
  </si>
  <si>
    <t>214.8824005126953</t>
  </si>
  <si>
    <t>203.91941833496094</t>
  </si>
  <si>
    <t>201.39898681640625</t>
  </si>
  <si>
    <t>207.57691955566406</t>
  </si>
  <si>
    <t>207.03680419921875</t>
  </si>
  <si>
    <t>202.77291870117188</t>
  </si>
  <si>
    <t>205.80503845214844</t>
  </si>
  <si>
    <t>212.79788208007812</t>
  </si>
  <si>
    <t>216.78697204589844</t>
  </si>
  <si>
    <t>212.2103729248047</t>
  </si>
  <si>
    <t>211.04490661621094</t>
  </si>
  <si>
    <t>214.89190673828125</t>
  </si>
  <si>
    <t>210.2584228515625</t>
  </si>
  <si>
    <t>218.2367401123047</t>
  </si>
  <si>
    <t>226.03494262695312</t>
  </si>
  <si>
    <t>223.3912811279297</t>
  </si>
  <si>
    <t>222.72801208496094</t>
  </si>
  <si>
    <t>222.04580688476562</t>
  </si>
  <si>
    <t>222.57640075683594</t>
  </si>
  <si>
    <t>224.5946807861328</t>
  </si>
  <si>
    <t>227.5794219970703</t>
  </si>
  <si>
    <t>224.4241485595703</t>
  </si>
  <si>
    <t>221.21197509765625</t>
  </si>
  <si>
    <t>221.86575317382812</t>
  </si>
  <si>
    <t>223.5239715576172</t>
  </si>
  <si>
    <t>221.51519775390625</t>
  </si>
  <si>
    <t>219.85694885253906</t>
  </si>
  <si>
    <t>217.18490600585938</t>
  </si>
  <si>
    <t>221.44883728027344</t>
  </si>
  <si>
    <t>225.7790985107422</t>
  </si>
  <si>
    <t>230.15673828125</t>
  </si>
  <si>
    <t>226.93507385253906</t>
  </si>
  <si>
    <t>229.03860473632812</t>
  </si>
  <si>
    <t>230.2135772705078</t>
  </si>
  <si>
    <t>231.805419921875</t>
  </si>
  <si>
    <t>234.8943634033203</t>
  </si>
  <si>
    <t>229.99562072753906</t>
  </si>
  <si>
    <t>232.09915161132812</t>
  </si>
  <si>
    <t>232.0896759033203</t>
  </si>
  <si>
    <t>228.83966064453125</t>
  </si>
  <si>
    <t>230.5831298828125</t>
  </si>
  <si>
    <t>231.7959442138672</t>
  </si>
  <si>
    <t>231.60646057128906</t>
  </si>
  <si>
    <t>235.60504150390625</t>
  </si>
  <si>
    <t>235.9177703857422</t>
  </si>
  <si>
    <t>237.52854919433594</t>
  </si>
  <si>
    <t>240.46592712402344</t>
  </si>
  <si>
    <t>240.27639770507812</t>
  </si>
  <si>
    <t>239.6036834716797</t>
  </si>
  <si>
    <t>241.9346160888672</t>
  </si>
  <si>
    <t>240.59384155273438</t>
  </si>
  <si>
    <t>240.3941650390625</t>
  </si>
  <si>
    <t>239.5193634033203</t>
  </si>
  <si>
    <t>238.3972930908203</t>
  </si>
  <si>
    <t>237.5034637451172</t>
  </si>
  <si>
    <t>235.9820556640625</t>
  </si>
  <si>
    <t>232.8726043701172</t>
  </si>
  <si>
    <t>234.8504638671875</t>
  </si>
  <si>
    <t>241.2119140625</t>
  </si>
  <si>
    <t>242.08673095703125</t>
  </si>
  <si>
    <t>243.4750518798828</t>
  </si>
  <si>
    <t>245.99493408203125</t>
  </si>
  <si>
    <t>244.359375</t>
  </si>
  <si>
    <t>237.99790954589844</t>
  </si>
  <si>
    <t>242.8759765625</t>
  </si>
  <si>
    <t>240.28953552246094</t>
  </si>
  <si>
    <t>240.32760620117188</t>
  </si>
  <si>
    <t>241.29747009277344</t>
  </si>
  <si>
    <t>244.37835693359375</t>
  </si>
  <si>
    <t>240.78402709960938</t>
  </si>
  <si>
    <t>240.9266357421875</t>
  </si>
  <si>
    <t>243.50355529785156</t>
  </si>
  <si>
    <t>244.58758544921875</t>
  </si>
  <si>
    <t>244.15017700195312</t>
  </si>
  <si>
    <t>244.99644470214844</t>
  </si>
  <si>
    <t>248.74293518066406</t>
  </si>
  <si>
    <t>247.5733184814453</t>
  </si>
  <si>
    <t>248.09637451171875</t>
  </si>
  <si>
    <t>250.5401153564453</t>
  </si>
  <si>
    <t>247.81105041503906</t>
  </si>
  <si>
    <t>250.1787872314453</t>
  </si>
  <si>
    <t>249.4466094970703</t>
  </si>
  <si>
    <t>249.51312255859375</t>
  </si>
  <si>
    <t>248.83804321289062</t>
  </si>
  <si>
    <t>247.93467712402344</t>
  </si>
  <si>
    <t>248.58132934570312</t>
  </si>
  <si>
    <t>251.30084228515625</t>
  </si>
  <si>
    <t>253.9633331298828</t>
  </si>
  <si>
    <t>255.3231201171875</t>
  </si>
  <si>
    <t>255.208984375</t>
  </si>
  <si>
    <t>255.2755584716797</t>
  </si>
  <si>
    <t>254.4958038330078</t>
  </si>
  <si>
    <t>255.96514892578125</t>
  </si>
  <si>
    <t>249.05743408203125</t>
  </si>
  <si>
    <t>250.61265563964844</t>
  </si>
  <si>
    <t>253.30320739746094</t>
  </si>
  <si>
    <t>253.13150024414062</t>
  </si>
  <si>
    <t>251.75755310058594</t>
  </si>
  <si>
    <t>251.20420837402344</t>
  </si>
  <si>
    <t>253.15057373046875</t>
  </si>
  <si>
    <t>254.16192626953125</t>
  </si>
  <si>
    <t>254.4290771484375</t>
  </si>
  <si>
    <t>255.08734130859375</t>
  </si>
  <si>
    <t>251.4141082763672</t>
  </si>
  <si>
    <t>250.84165954589844</t>
  </si>
  <si>
    <t>252.50177001953125</t>
  </si>
  <si>
    <t>253.8279571533203</t>
  </si>
  <si>
    <t>256.74749755859375</t>
  </si>
  <si>
    <t>258.207275390625</t>
  </si>
  <si>
    <t>258.4649353027344</t>
  </si>
  <si>
    <t>256.0032958984375</t>
  </si>
  <si>
    <t>256.8429260253906</t>
  </si>
  <si>
    <t>256.66168212890625</t>
  </si>
  <si>
    <t>251.0038604736328</t>
  </si>
  <si>
    <t>245.31739807128906</t>
  </si>
  <si>
    <t>247.69308471679688</t>
  </si>
  <si>
    <t>248.30374145507812</t>
  </si>
  <si>
    <t>260.0582580566406</t>
  </si>
  <si>
    <t>255.0301513671875</t>
  </si>
  <si>
    <t>254.56268310546875</t>
  </si>
  <si>
    <t>250.15469360351562</t>
  </si>
  <si>
    <t>252.70211791992188</t>
  </si>
  <si>
    <t>244.55418395996094</t>
  </si>
  <si>
    <t>252.11058044433594</t>
  </si>
  <si>
    <t>246.3287353515625</t>
  </si>
  <si>
    <t>244.7449493408203</t>
  </si>
  <si>
    <t>246.42416381835938</t>
  </si>
  <si>
    <t>249.3532257080078</t>
  </si>
  <si>
    <t>248.9525604248047</t>
  </si>
  <si>
    <t>249.02883911132812</t>
  </si>
  <si>
    <t>251.44268798828125</t>
  </si>
  <si>
    <t>262.023681640625</t>
  </si>
  <si>
    <t>263.9508972167969</t>
  </si>
  <si>
    <t>263.8555603027344</t>
  </si>
  <si>
    <t>259.8769836425781</t>
  </si>
  <si>
    <t>252.77847290039062</t>
  </si>
  <si>
    <t>258.6651916503906</t>
  </si>
  <si>
    <t>253.83746337890625</t>
  </si>
  <si>
    <t>248.58995056152344</t>
  </si>
  <si>
    <t>249.61087036132812</t>
  </si>
  <si>
    <t>253.9425048828125</t>
  </si>
  <si>
    <t>269.580078125</t>
  </si>
  <si>
    <t>269.302490234375</t>
  </si>
  <si>
    <t>274.0595703125</t>
  </si>
  <si>
    <t>266.61297607421875</t>
  </si>
  <si>
    <t>264.9858093261719</t>
  </si>
  <si>
    <t>257.64453125</t>
  </si>
  <si>
    <t>255.76852416992188</t>
  </si>
  <si>
    <t>259.04193115234375</t>
  </si>
  <si>
    <t>260.4872131347656</t>
  </si>
  <si>
    <t>253.66278076171875</t>
  </si>
  <si>
    <t>247.0106201171875</t>
  </si>
  <si>
    <t>242.12916564941406</t>
  </si>
  <si>
    <t>239.58316040039062</t>
  </si>
  <si>
    <t>228.12612915039062</t>
  </si>
  <si>
    <t>222.95753479003906</t>
  </si>
  <si>
    <t>235.42916870117188</t>
  </si>
  <si>
    <t>235.6875762939453</t>
  </si>
  <si>
    <t>233.05545043945312</t>
  </si>
  <si>
    <t>229.3512725830078</t>
  </si>
  <si>
    <t>233.19898986816406</t>
  </si>
  <si>
    <t>234.37628173828125</t>
  </si>
  <si>
    <t>237.05630493164062</t>
  </si>
  <si>
    <t>245.86203002929688</t>
  </si>
  <si>
    <t>250.25537109375</t>
  </si>
  <si>
    <t>254.1221923828125</t>
  </si>
  <si>
    <t>254.3040313720703</t>
  </si>
  <si>
    <t>255.57705688476562</t>
  </si>
  <si>
    <t>254.7252197265625</t>
  </si>
  <si>
    <t>256.56292724609375</t>
  </si>
  <si>
    <t>255.3377685546875</t>
  </si>
  <si>
    <t>255.8833465576172</t>
  </si>
  <si>
    <t>258.78350830078125</t>
  </si>
  <si>
    <t>258.620849609375</t>
  </si>
  <si>
    <t>257.2042541503906</t>
  </si>
  <si>
    <t>256.71612548828125</t>
  </si>
  <si>
    <t>254.8975067138672</t>
  </si>
  <si>
    <t>257.9508056640625</t>
  </si>
  <si>
    <t>257.4721984863281</t>
  </si>
  <si>
    <t>246.12046813964844</t>
  </si>
  <si>
    <t>252.20794677734375</t>
  </si>
  <si>
    <t>252.49501037597656</t>
  </si>
  <si>
    <t>253.95950317382812</t>
  </si>
  <si>
    <t>255.66314697265625</t>
  </si>
  <si>
    <t>253.26075744628906</t>
  </si>
  <si>
    <t>251.7102508544922</t>
  </si>
  <si>
    <t>239.36300659179688</t>
  </si>
  <si>
    <t>235.60142517089844</t>
  </si>
  <si>
    <t>231.08367919921875</t>
  </si>
  <si>
    <t>228.8248291015625</t>
  </si>
  <si>
    <t>226.556396484375</t>
  </si>
  <si>
    <t>227.98797607421875</t>
  </si>
  <si>
    <t>233.61827087402344</t>
  </si>
  <si>
    <t>243.341552734375</t>
  </si>
  <si>
    <t>245.00375366210938</t>
  </si>
  <si>
    <t>240.68014526367188</t>
  </si>
  <si>
    <t>237.40382385253906</t>
  </si>
  <si>
    <t>237.18284606933594</t>
  </si>
  <si>
    <t>233.84884643554688</t>
  </si>
  <si>
    <t>232.23472595214844</t>
  </si>
  <si>
    <t>237.56716918945312</t>
  </si>
  <si>
    <t>236.2028045654297</t>
  </si>
  <si>
    <t>239.027587890625</t>
  </si>
  <si>
    <t>238.99874877929688</t>
  </si>
  <si>
    <t>239.0371551513672</t>
  </si>
  <si>
    <t>236.3853759765625</t>
  </si>
  <si>
    <t>226.19129943847656</t>
  </si>
  <si>
    <t>214.46954345703125</t>
  </si>
  <si>
    <t>221.17591857910156</t>
  </si>
  <si>
    <t>212.2981719970703</t>
  </si>
  <si>
    <t>208.33966064453125</t>
  </si>
  <si>
    <t>213.05715942382812</t>
  </si>
  <si>
    <t>218.20709228515625</t>
  </si>
  <si>
    <t>221.541015625</t>
  </si>
  <si>
    <t>221.74281311035156</t>
  </si>
  <si>
    <t>223.9334259033203</t>
  </si>
  <si>
    <t>222.85731506347656</t>
  </si>
  <si>
    <t>231.0721435546875</t>
  </si>
  <si>
    <t>229.77508544921875</t>
  </si>
  <si>
    <t>231.1586456298828</t>
  </si>
  <si>
    <t>230.15940856933594</t>
  </si>
  <si>
    <t>227.16171264648438</t>
  </si>
  <si>
    <t>227.50758361816406</t>
  </si>
  <si>
    <t>231.91766357421875</t>
  </si>
  <si>
    <t>236.34695434570312</t>
  </si>
  <si>
    <t>240.14210510253906</t>
  </si>
  <si>
    <t>239.5656280517578</t>
  </si>
  <si>
    <t>237.9226531982422</t>
  </si>
  <si>
    <t>232.57101440429688</t>
  </si>
  <si>
    <t>233.9545440673828</t>
  </si>
  <si>
    <t>232.32119750976562</t>
  </si>
  <si>
    <t>233.253173828125</t>
  </si>
  <si>
    <t>232.34042358398438</t>
  </si>
  <si>
    <t>237.0963897705078</t>
  </si>
  <si>
    <t>236.23162841796875</t>
  </si>
  <si>
    <t>234.91539001464844</t>
  </si>
  <si>
    <t>235.3573455810547</t>
  </si>
  <si>
    <t>237.37429809570312</t>
  </si>
  <si>
    <t>241.44683837890625</t>
  </si>
  <si>
    <t>239.1017303466797</t>
  </si>
  <si>
    <t>243.46376037597656</t>
  </si>
  <si>
    <t>240.91603088378906</t>
  </si>
  <si>
    <t>239.00521850585938</t>
  </si>
  <si>
    <t>235.48277282714844</t>
  </si>
  <si>
    <t>234.16067504882812</t>
  </si>
  <si>
    <t>236.64085388183594</t>
  </si>
  <si>
    <t>238.35867309570312</t>
  </si>
  <si>
    <t>239.17892456054688</t>
  </si>
  <si>
    <t>256.6077880859375</t>
  </si>
  <si>
    <t>255.41114807128906</t>
  </si>
  <si>
    <t>257.3315734863281</t>
  </si>
  <si>
    <t>251.49302673339844</t>
  </si>
  <si>
    <t>247.68104553222656</t>
  </si>
  <si>
    <t>246.3975372314453</t>
  </si>
  <si>
    <t>246.09835815429688</t>
  </si>
  <si>
    <t>242.35398864746094</t>
  </si>
  <si>
    <t>240.0088653564453</t>
  </si>
  <si>
    <t>244.10072326660156</t>
  </si>
  <si>
    <t>244.949951171875</t>
  </si>
  <si>
    <t>246.0211639404297</t>
  </si>
  <si>
    <t>240.3080596923828</t>
  </si>
  <si>
    <t>240.5396728515625</t>
  </si>
  <si>
    <t>241.31170654296875</t>
  </si>
  <si>
    <t>236.49607849121094</t>
  </si>
  <si>
    <t>237.83750915527344</t>
  </si>
  <si>
    <t>239.94134521484375</t>
  </si>
  <si>
    <t>234.7010955810547</t>
  </si>
  <si>
    <t>240.51072692871094</t>
  </si>
  <si>
    <t>235.7144012451172</t>
  </si>
  <si>
    <t>236.15834045410156</t>
  </si>
  <si>
    <t>224.7996368408203</t>
  </si>
  <si>
    <t>222.5993194580078</t>
  </si>
  <si>
    <t>215.13946533203125</t>
  </si>
  <si>
    <t>222.56072998046875</t>
  </si>
  <si>
    <t>225.8225860595703</t>
  </si>
  <si>
    <t>221.56671142578125</t>
  </si>
  <si>
    <t>220.997314453125</t>
  </si>
  <si>
    <t>224.33642578125</t>
  </si>
  <si>
    <t>226.02528381347656</t>
  </si>
  <si>
    <t>222.0588836669922</t>
  </si>
  <si>
    <t>226.5093994140625</t>
  </si>
  <si>
    <t>227.30445861816406</t>
  </si>
  <si>
    <t>225.4525146484375</t>
  </si>
  <si>
    <t>223.60055541992188</t>
  </si>
  <si>
    <t>225.7725067138672</t>
  </si>
  <si>
    <t>225.81126403808594</t>
  </si>
  <si>
    <t>221.81651306152344</t>
  </si>
  <si>
    <t>218.16107177734375</t>
  </si>
  <si>
    <t>210.6078643798828</t>
  </si>
  <si>
    <t>210.1618194580078</t>
  </si>
  <si>
    <t>213.11915588378906</t>
  </si>
  <si>
    <t>215.329833984375</t>
  </si>
  <si>
    <t>215.3201141357422</t>
  </si>
  <si>
    <t>213.8851318359375</t>
  </si>
  <si>
    <t>231.3380126953125</t>
  </si>
  <si>
    <t>229.78665161132812</t>
  </si>
  <si>
    <t>237.8828125</t>
  </si>
  <si>
    <t>236.50599670410156</t>
  </si>
  <si>
    <t>241.89700317382812</t>
  </si>
  <si>
    <t>237.46592712402344</t>
  </si>
  <si>
    <t>239.5408935546875</t>
  </si>
  <si>
    <t>244.62156677246094</t>
  </si>
  <si>
    <t>245.01914978027344</t>
  </si>
  <si>
    <t>244.54403686523438</t>
  </si>
  <si>
    <t>242.69207763671875</t>
  </si>
  <si>
    <t>242.90541076660156</t>
  </si>
  <si>
    <t>248.66485595703125</t>
  </si>
  <si>
    <t>249.15936279296875</t>
  </si>
  <si>
    <t>246.3668975830078</t>
  </si>
  <si>
    <t>247.4916229248047</t>
  </si>
  <si>
    <t>245.86270141601562</t>
  </si>
  <si>
    <t>261.2115173339844</t>
  </si>
  <si>
    <t>264.63427734375</t>
  </si>
  <si>
    <t>267.184326171875</t>
  </si>
  <si>
    <t>268.14422607421875</t>
  </si>
  <si>
    <t>274.0781555175781</t>
  </si>
  <si>
    <t>272.8468017578125</t>
  </si>
  <si>
    <t>271.36328125</t>
  </si>
  <si>
    <t>271.15966796875</t>
  </si>
  <si>
    <t>270.83001708984375</t>
  </si>
  <si>
    <t>273.42852783203125</t>
  </si>
  <si>
    <t>270.138671875</t>
  </si>
  <si>
    <t>273.019775390625</t>
  </si>
  <si>
    <t>276.0467529296875</t>
  </si>
  <si>
    <t>277.8669738769531</t>
  </si>
  <si>
    <t>284.2423095703125</t>
  </si>
  <si>
    <t>284.7873229980469</t>
  </si>
  <si>
    <t>286.68536376953125</t>
  </si>
  <si>
    <t>287.7657470703125</t>
  </si>
  <si>
    <t>288.0772399902344</t>
  </si>
  <si>
    <t>284.69970703125</t>
  </si>
  <si>
    <t>281.81866455078125</t>
  </si>
  <si>
    <t>283.7750549316406</t>
  </si>
  <si>
    <t>286.3739013671875</t>
  </si>
  <si>
    <t>287.25958251953125</t>
  </si>
  <si>
    <t>278.22711181640625</t>
  </si>
  <si>
    <t>290.5105285644531</t>
  </si>
  <si>
    <t>292.5155944824219</t>
  </si>
  <si>
    <t>292.57403564453125</t>
  </si>
  <si>
    <t>291.47412109375</t>
  </si>
  <si>
    <t>278.24652099609375</t>
  </si>
  <si>
    <t>275.35577392578125</t>
  </si>
  <si>
    <t>273.4869384765625</t>
  </si>
  <si>
    <t>284.6607971191406</t>
  </si>
  <si>
    <t>295.386962890625</t>
  </si>
  <si>
    <t>294.14111328125</t>
  </si>
  <si>
    <t>290.812255859375</t>
  </si>
  <si>
    <t>294.08270263671875</t>
  </si>
  <si>
    <t>294.0729064941406</t>
  </si>
  <si>
    <t>293.3916015625</t>
  </si>
  <si>
    <t>255.98643493652344</t>
  </si>
  <si>
    <t>247.14857482910156</t>
  </si>
  <si>
    <t>248.16085815429688</t>
  </si>
  <si>
    <t>265.8267822265625</t>
  </si>
  <si>
    <t>281.7019348144531</t>
  </si>
  <si>
    <t>275.4141540527344</t>
  </si>
  <si>
    <t>276.2999267578125</t>
  </si>
  <si>
    <t>266.1480407714844</t>
  </si>
  <si>
    <t>270.37225341796875</t>
  </si>
  <si>
    <t>238.73690795898438</t>
  </si>
  <si>
    <t>212.1866912841797</t>
  </si>
  <si>
    <t>214.8651580810547</t>
  </si>
  <si>
    <t>229.22537231445312</t>
  </si>
  <si>
    <t>249.65611267089844</t>
  </si>
  <si>
    <t>245.63839721679688</t>
  </si>
  <si>
    <t>231.99183654785156</t>
  </si>
  <si>
    <t>242.76443481445312</t>
  </si>
  <si>
    <t>257.5937805175781</t>
  </si>
  <si>
    <t>275.35589599609375</t>
  </si>
  <si>
    <t>291.72979736328125</t>
  </si>
  <si>
    <t>268.0340270996094</t>
  </si>
  <si>
    <t>270.8005065917969</t>
  </si>
  <si>
    <t>278.92388916015625</t>
  </si>
  <si>
    <t>287.37969970703125</t>
  </si>
  <si>
    <t>281.1918029785156</t>
  </si>
  <si>
    <t>285.90362548828125</t>
  </si>
  <si>
    <t>278.12237548828125</t>
  </si>
  <si>
    <t>281.0843200683594</t>
  </si>
  <si>
    <t>280.5564270019531</t>
  </si>
  <si>
    <t>282.20849609375</t>
  </si>
  <si>
    <t>271.75848388671875</t>
  </si>
  <si>
    <t>284.0853271484375</t>
  </si>
  <si>
    <t>281.5242004394531</t>
  </si>
  <si>
    <t>283.4304504394531</t>
  </si>
  <si>
    <t>288.2692565917969</t>
  </si>
  <si>
    <t>297.14544677734375</t>
  </si>
  <si>
    <t>298.0056457519531</t>
  </si>
  <si>
    <t>298.4944152832031</t>
  </si>
  <si>
    <t>291.3876647949219</t>
  </si>
  <si>
    <t>304.8484802246094</t>
  </si>
  <si>
    <t>302.53173828125</t>
  </si>
  <si>
    <t>302.2677917480469</t>
  </si>
  <si>
    <t>298.885498046875</t>
  </si>
  <si>
    <t>277.3598937988281</t>
  </si>
  <si>
    <t>279.8525695800781</t>
  </si>
  <si>
    <t>286.42169189453125</t>
  </si>
  <si>
    <t>286.03070068359375</t>
  </si>
  <si>
    <t>287.33135986328125</t>
  </si>
  <si>
    <t>283.9049987792969</t>
  </si>
  <si>
    <t>292.2990417480469</t>
  </si>
  <si>
    <t>292.81939697265625</t>
  </si>
  <si>
    <t>291.2387390136719</t>
  </si>
  <si>
    <t>292.9175109863281</t>
  </si>
  <si>
    <t>285.848876953125</t>
  </si>
  <si>
    <t>285.9175720214844</t>
  </si>
  <si>
    <t>294.2428894042969</t>
  </si>
  <si>
    <t>302.8921813964844</t>
  </si>
  <si>
    <t>298.52337646484375</t>
  </si>
  <si>
    <t>301.54718017578125</t>
  </si>
  <si>
    <t>301.115234375</t>
  </si>
  <si>
    <t>297.4434509277344</t>
  </si>
  <si>
    <t>295.3032531738281</t>
  </si>
  <si>
    <t>293.1531982421875</t>
  </si>
  <si>
    <t>294.45892333984375</t>
  </si>
  <si>
    <t>297.25689697265625</t>
  </si>
  <si>
    <t>298.0717468261719</t>
  </si>
  <si>
    <t>298.945556640625</t>
  </si>
  <si>
    <t>311.2469787597656</t>
  </si>
  <si>
    <t>313.27923583984375</t>
  </si>
  <si>
    <t>316.3913879394531</t>
  </si>
  <si>
    <t>315.655029296875</t>
  </si>
  <si>
    <t>317.7952880859375</t>
  </si>
  <si>
    <t>311.0309753417969</t>
  </si>
  <si>
    <t>309.646728515625</t>
  </si>
  <si>
    <t>308.4096984863281</t>
  </si>
  <si>
    <t>306.5246887207031</t>
  </si>
  <si>
    <t>303.1867370605469</t>
  </si>
  <si>
    <t>308.635498046875</t>
  </si>
  <si>
    <t>314.3984375</t>
  </si>
  <si>
    <t>310.4615783691406</t>
  </si>
  <si>
    <t>306.3087158203125</t>
  </si>
  <si>
    <t>301.6453857421875</t>
  </si>
  <si>
    <t>299.043701171875</t>
  </si>
  <si>
    <t>302.86865234375</t>
  </si>
  <si>
    <t>302.168701171875</t>
  </si>
  <si>
    <t>298.9254150390625</t>
  </si>
  <si>
    <t>307.34417724609375</t>
  </si>
  <si>
    <t>307.5512390136719</t>
  </si>
  <si>
    <t>317.8331298828125</t>
  </si>
  <si>
    <t>325.2857971191406</t>
  </si>
  <si>
    <t>326.71527099609375</t>
  </si>
  <si>
    <t>319.9624938964844</t>
  </si>
  <si>
    <t>319.617431640625</t>
  </si>
  <si>
    <t>318.8189697265625</t>
  </si>
  <si>
    <t>318.2077331542969</t>
  </si>
  <si>
    <t>325.9068603515625</t>
  </si>
  <si>
    <t>318.47393798828125</t>
  </si>
  <si>
    <t>315.96014404296875</t>
  </si>
  <si>
    <t>300.808349609375</t>
  </si>
  <si>
    <t>348.6690979003906</t>
  </si>
  <si>
    <t>346.70733642578125</t>
  </si>
  <si>
    <t>349.37884521484375</t>
  </si>
  <si>
    <t>350.6210021972656</t>
  </si>
  <si>
    <t>347.1016540527344</t>
  </si>
  <si>
    <t>339.61944580078125</t>
  </si>
  <si>
    <t>332.2160339355469</t>
  </si>
  <si>
    <t>331.2400817871094</t>
  </si>
  <si>
    <t>331.5653991699219</t>
  </si>
  <si>
    <t>346.1640319824219</t>
  </si>
  <si>
    <t>344.15557861328125</t>
  </si>
  <si>
    <t>333.48052978515625</t>
  </si>
  <si>
    <t>336.0528869628906</t>
  </si>
  <si>
    <t>332.5010681152344</t>
  </si>
  <si>
    <t>333.9949645996094</t>
  </si>
  <si>
    <t>337.16094970703125</t>
  </si>
  <si>
    <t>342.2659912109375</t>
  </si>
  <si>
    <t>346.9455871582031</t>
  </si>
  <si>
    <t>355.444091796875</t>
  </si>
  <si>
    <t>359.520263671875</t>
  </si>
  <si>
    <t>356.9083557128906</t>
  </si>
  <si>
    <t>346.7972106933594</t>
  </si>
  <si>
    <t>351.2195739746094</t>
  </si>
  <si>
    <t>339.4562072753906</t>
  </si>
  <si>
    <t>335.1129455566406</t>
  </si>
  <si>
    <t>320.8860778808594</t>
  </si>
  <si>
    <t>329.849609375</t>
  </si>
  <si>
    <t>324.7445373535156</t>
  </si>
  <si>
    <t>321.1630859375</t>
  </si>
  <si>
    <t>324.91278076171875</t>
  </si>
  <si>
    <t>325.36785888671875</t>
  </si>
  <si>
    <t>328.6821594238281</t>
  </si>
  <si>
    <t>329.32525634765625</t>
  </si>
  <si>
    <t>343.4037170410156</t>
  </si>
  <si>
    <t>348.2317810058594</t>
  </si>
  <si>
    <t>345.8771057128906</t>
  </si>
  <si>
    <t>349.33984375</t>
  </si>
  <si>
    <t>359.467041015625</t>
  </si>
  <si>
    <t>376.3556823730469</t>
  </si>
  <si>
    <t>370.89495849609375</t>
  </si>
  <si>
    <t>362.2868347167969</t>
  </si>
  <si>
    <t>388.2204895019531</t>
  </si>
  <si>
    <t>393.7010498046875</t>
  </si>
  <si>
    <t>393.0358581542969</t>
  </si>
  <si>
    <t>403.00421142578125</t>
  </si>
  <si>
    <t>409.5571594238281</t>
  </si>
  <si>
    <t>408.7628479003906</t>
  </si>
  <si>
    <t>405.71478271484375</t>
  </si>
  <si>
    <t>397.3945617675781</t>
  </si>
  <si>
    <t>398.8739013671875</t>
  </si>
  <si>
    <t>394.4159240722656</t>
  </si>
  <si>
    <t>394.5152282714844</t>
  </si>
  <si>
    <t>KDJStrategy</t>
  </si>
  <si>
    <t>464.78694704086956</t>
  </si>
  <si>
    <t>9906.69025269846</t>
  </si>
  <si>
    <t>516.0612939095336</t>
  </si>
  <si>
    <t>9995.646791482124</t>
  </si>
  <si>
    <t>505.82399306330626</t>
  </si>
  <si>
    <t>10379.695278600244</t>
  </si>
  <si>
    <t>573.9097505604786</t>
  </si>
  <si>
    <t>10295.394994522336</t>
  </si>
  <si>
    <t>552.2288403393504</t>
  </si>
  <si>
    <t>10768.760290972545</t>
  </si>
  <si>
    <t>555.345690253338</t>
  </si>
  <si>
    <t>10498.20487546367</t>
  </si>
  <si>
    <t>555.2890650398404</t>
  </si>
  <si>
    <t>10668.661069213478</t>
  </si>
  <si>
    <t>651.5177160728672</t>
  </si>
  <si>
    <t>10436.809115124875</t>
  </si>
  <si>
    <t>575.499897539541</t>
  </si>
  <si>
    <t>11027.067244723941</t>
  </si>
  <si>
    <t>549.5627093046314</t>
  </si>
  <si>
    <t>11494.37348216119</t>
  </si>
  <si>
    <t>569.3808342946049</t>
  </si>
  <si>
    <t>11207.014610765867</t>
  </si>
  <si>
    <t>433.284467446505</t>
  </si>
  <si>
    <t>11054.707861142773</t>
  </si>
  <si>
    <t>743.2725305725271</t>
  </si>
  <si>
    <t>11007.28903714586</t>
  </si>
  <si>
    <t>469.0378735622435</t>
  </si>
  <si>
    <t>11088.616106402898</t>
  </si>
  <si>
    <t>528.4244868095429</t>
  </si>
  <si>
    <t>11147.56150414015</t>
  </si>
  <si>
    <t>552.2480986295523</t>
  </si>
  <si>
    <t>10666.036656427224</t>
  </si>
  <si>
    <t>295.6021705098374</t>
  </si>
  <si>
    <t>10783.046445045266</t>
  </si>
  <si>
    <t>493.41750067558496</t>
  </si>
  <si>
    <t>10728.343702704811</t>
  </si>
  <si>
    <t>588.7872838684652</t>
  </si>
  <si>
    <t>11367.248933886482</t>
  </si>
  <si>
    <t>574.8787498961501</t>
  </si>
  <si>
    <t>11412.860368757767</t>
  </si>
  <si>
    <t>594.2784253677091</t>
  </si>
  <si>
    <t>11411.952097755851</t>
  </si>
  <si>
    <t>583.6244653946815</t>
  </si>
  <si>
    <t>11577.553906991232</t>
  </si>
  <si>
    <t>535.2214375168405</t>
  </si>
  <si>
    <t>11211.217754214274</t>
  </si>
  <si>
    <t>568.9832631335448</t>
  </si>
  <si>
    <t>11140.100612083925</t>
  </si>
  <si>
    <t>530.8241588899873</t>
  </si>
  <si>
    <t>11324.900026505891</t>
  </si>
  <si>
    <t>503.12544321927453</t>
  </si>
  <si>
    <t>11166.643347781408</t>
  </si>
  <si>
    <t>572.6337099986358</t>
  </si>
  <si>
    <t>11021.852407886301</t>
  </si>
  <si>
    <t>537.1000464674053</t>
  </si>
  <si>
    <t>10936.042336929513</t>
  </si>
  <si>
    <t>592.0261971963882</t>
  </si>
  <si>
    <t>11011.720857797081</t>
  </si>
  <si>
    <t>635.4371521338107</t>
  </si>
  <si>
    <t>10805.911439760164</t>
  </si>
  <si>
    <t>669.595462132278</t>
  </si>
  <si>
    <t>11514.324817861338</t>
  </si>
  <si>
    <t>685.871565152418</t>
  </si>
  <si>
    <t>11619.96580234765</t>
  </si>
  <si>
    <t>626.3039773659384</t>
  </si>
  <si>
    <t>11616.339581560436</t>
  </si>
  <si>
    <t>607.280412121183</t>
  </si>
  <si>
    <t>11599.578563436566</t>
  </si>
  <si>
    <t>621.7205960638403</t>
  </si>
  <si>
    <t>11823.937443426496</t>
  </si>
  <si>
    <t>594.6595911780223</t>
  </si>
  <si>
    <t>11741.64733531456</t>
  </si>
  <si>
    <t>512.3086194839725</t>
  </si>
  <si>
    <t>12297.614379938374</t>
  </si>
  <si>
    <t>606.1791819719474</t>
  </si>
  <si>
    <t>12162.721080792162</t>
  </si>
  <si>
    <t>606.3843832827679</t>
  </si>
  <si>
    <t>12136.467754157571</t>
  </si>
  <si>
    <t>585.0969264957603</t>
  </si>
  <si>
    <t>11969.609709566925</t>
  </si>
  <si>
    <t>637.9746012239775</t>
  </si>
  <si>
    <t>12361.92912657361</t>
  </si>
  <si>
    <t>641.6679995181676</t>
  </si>
  <si>
    <t>12624.690069093804</t>
  </si>
  <si>
    <t>651.9061513465822</t>
  </si>
  <si>
    <t>12528.221821724075</t>
  </si>
  <si>
    <t>928.2559954689004</t>
  </si>
  <si>
    <t>12746.26387620155</t>
  </si>
  <si>
    <t>623.5249515841479</t>
  </si>
  <si>
    <t>12891.895228399215</t>
  </si>
  <si>
    <t>607.3321720866716</t>
  </si>
  <si>
    <t>12907.493231580129</t>
  </si>
  <si>
    <t>723.5313496743656</t>
  </si>
  <si>
    <t>13014.852883443826</t>
  </si>
  <si>
    <t>643.8238581622263</t>
  </si>
  <si>
    <t>12870.34524684262</t>
  </si>
  <si>
    <t>688.2400231255579</t>
  </si>
  <si>
    <t>12706.94353142486</t>
  </si>
  <si>
    <t>663.5698705350405</t>
  </si>
  <si>
    <t>12702.529603166915</t>
  </si>
  <si>
    <t>665.8865516488295</t>
  </si>
  <si>
    <t>13192.019314611973</t>
  </si>
  <si>
    <t>661.37479318638</t>
  </si>
  <si>
    <t>13100.494738864445</t>
  </si>
  <si>
    <t>723.5254595528368</t>
  </si>
  <si>
    <t>12871.559619241167</t>
  </si>
  <si>
    <t>606.9060550950671</t>
  </si>
  <si>
    <t>12865.589899065792</t>
  </si>
  <si>
    <t>693.2247308788046</t>
  </si>
  <si>
    <t>13767.218553811605</t>
  </si>
  <si>
    <t>709.8309475182068</t>
  </si>
  <si>
    <t>14190.69744508313</t>
  </si>
  <si>
    <t>641.414410717056</t>
  </si>
  <si>
    <t>14109.805427169298</t>
  </si>
  <si>
    <t>688.6613538496167</t>
  </si>
  <si>
    <t>14183.844520824932</t>
  </si>
  <si>
    <t>645.4371624718824</t>
  </si>
  <si>
    <t>14187.201412251232</t>
  </si>
  <si>
    <t>690.3436558153935</t>
  </si>
  <si>
    <t>14076.41938938024</t>
  </si>
  <si>
    <t>717.0396378995247</t>
  </si>
  <si>
    <t>14039.253287375674</t>
  </si>
  <si>
    <t>718.4402277208101</t>
  </si>
  <si>
    <t>13987.352392588276</t>
  </si>
  <si>
    <t>675.1445238612814</t>
  </si>
  <si>
    <t>14270.53666079845</t>
  </si>
  <si>
    <t>718.587964927261</t>
  </si>
  <si>
    <t>14011.622217941385</t>
  </si>
  <si>
    <t>694.8517213974937</t>
  </si>
  <si>
    <t>14391.470004660838</t>
  </si>
  <si>
    <t>782.1631109081573</t>
  </si>
  <si>
    <t>14448.727014668846</t>
  </si>
  <si>
    <t>721.6258736586988</t>
  </si>
  <si>
    <t>14397.853414246765</t>
  </si>
  <si>
    <t>776.9683187896953</t>
  </si>
  <si>
    <t>14421.840387064389</t>
  </si>
  <si>
    <t>485.0687086759699</t>
  </si>
  <si>
    <t>14826.682648619657</t>
  </si>
  <si>
    <t>768.7899006215503</t>
  </si>
  <si>
    <t>14718.483277830783</t>
  </si>
  <si>
    <t>666.6013623742983</t>
  </si>
  <si>
    <t>15145.82719845353</t>
  </si>
  <si>
    <t>746.06458693493</t>
  </si>
  <si>
    <t>15331.105274559479</t>
  </si>
  <si>
    <t>755.3265257794865</t>
  </si>
  <si>
    <t>15602.171092889808</t>
  </si>
  <si>
    <t>820.6071986018833</t>
  </si>
  <si>
    <t>15670.4637848515</t>
  </si>
  <si>
    <t>730.9423714300519</t>
  </si>
  <si>
    <t>16038.559202718712</t>
  </si>
  <si>
    <t>675.6268171226966</t>
  </si>
  <si>
    <t>16140.237189147281</t>
  </si>
  <si>
    <t>782.5731736178077</t>
  </si>
  <si>
    <t>15984.9357948803</t>
  </si>
  <si>
    <t>821.8538163834273</t>
  </si>
  <si>
    <t>16298.37271873189</t>
  </si>
  <si>
    <t>825.7816994922432</t>
  </si>
  <si>
    <t>16171.14406264612</t>
  </si>
  <si>
    <t>817.9767158067189</t>
  </si>
  <si>
    <t>15910.591432931888</t>
  </si>
  <si>
    <t>814.1784497915523</t>
  </si>
  <si>
    <t>16194.2555158602</t>
  </si>
  <si>
    <t>812.9099971674877</t>
  </si>
  <si>
    <t>17526.37779822894</t>
  </si>
  <si>
    <t>951.4072742842909</t>
  </si>
  <si>
    <t>17423.1297648925</t>
  </si>
  <si>
    <t>906.1809045303708</t>
  </si>
  <si>
    <t>17280.694128083775</t>
  </si>
  <si>
    <t>890.291132755865</t>
  </si>
  <si>
    <t>18013.204419638874</t>
  </si>
  <si>
    <t>1007.6538504922901</t>
  </si>
  <si>
    <t>17954.355003225493</t>
  </si>
  <si>
    <t>837.7409443807701</t>
  </si>
  <si>
    <t>17908.214125723905</t>
  </si>
  <si>
    <t>805.2949801122195</t>
  </si>
  <si>
    <t>17975.41992824955</t>
  </si>
  <si>
    <t>545.4940042812304</t>
  </si>
  <si>
    <t>18919.47499594165</t>
  </si>
  <si>
    <t>887.3808698529865</t>
  </si>
  <si>
    <t>17733.15200826086</t>
  </si>
  <si>
    <t>1099.87209503564</t>
  </si>
  <si>
    <t>17741.380789587736</t>
  </si>
  <si>
    <t>1076.7544530719024</t>
  </si>
  <si>
    <t>18096.106083901184</t>
  </si>
  <si>
    <t>794.2575488899893</t>
  </si>
  <si>
    <t>17652.42855685781</t>
  </si>
  <si>
    <t>1018.300835786933</t>
  </si>
  <si>
    <t>17838.42481917346</t>
  </si>
  <si>
    <t>877.7313430504182</t>
  </si>
  <si>
    <t>17691.315249809813</t>
  </si>
  <si>
    <t>788.6680158142262</t>
  </si>
  <si>
    <t>17548.620949629232</t>
  </si>
  <si>
    <t>1166.1988796598253</t>
  </si>
  <si>
    <t>17898.25715742857</t>
  </si>
  <si>
    <t>829.7025909393669</t>
  </si>
  <si>
    <t>18050.670348033436</t>
  </si>
  <si>
    <t>233.19887958512118</t>
  </si>
  <si>
    <t>17751.366976693822</t>
  </si>
  <si>
    <t>844.8797393600071</t>
  </si>
  <si>
    <t>17591.286989469292</t>
  </si>
  <si>
    <t>883.8577601238212</t>
  </si>
  <si>
    <t>17543.39254840958</t>
  </si>
  <si>
    <t>833.8030491164936</t>
  </si>
  <si>
    <t>17856.038931212264</t>
  </si>
  <si>
    <t>867.8412084837328</t>
  </si>
  <si>
    <t>17788.782628392546</t>
  </si>
  <si>
    <t>857.6597723095074</t>
  </si>
  <si>
    <t>18413.968747185354</t>
  </si>
  <si>
    <t>1056.0110673069175</t>
  </si>
  <si>
    <t>18367.49996998412</t>
  </si>
  <si>
    <t>942.5554781253486</t>
  </si>
  <si>
    <t>18802.05608251039</t>
  </si>
  <si>
    <t>925.2565916663189</t>
  </si>
  <si>
    <t>18939.888109181455</t>
  </si>
  <si>
    <t>848.8631035289945</t>
  </si>
  <si>
    <t>18790.92598414937</t>
  </si>
  <si>
    <t>989.5158236369207</t>
  </si>
  <si>
    <t>19103.232553527294</t>
  </si>
  <si>
    <t>1058.4784780320515</t>
  </si>
  <si>
    <t>19074.99250410634</t>
  </si>
  <si>
    <t>904.3793059753007</t>
  </si>
  <si>
    <t>19299.896205696663</t>
  </si>
  <si>
    <t>965.672647160638</t>
  </si>
  <si>
    <t>19105.42564312543</t>
  </si>
  <si>
    <t>961.4221868243148</t>
  </si>
  <si>
    <t>19041.847073784636</t>
  </si>
  <si>
    <t>971.7856267426032</t>
  </si>
  <si>
    <t>18933.195171441395</t>
  </si>
  <si>
    <t>864.8537601245807</t>
  </si>
  <si>
    <t>19027.847416118675</t>
  </si>
  <si>
    <t>918.5938583864881</t>
  </si>
  <si>
    <t>18452.30903245512</t>
  </si>
  <si>
    <t>1075.679565639428</t>
  </si>
  <si>
    <t>18231.07100280393</t>
  </si>
  <si>
    <t>900.0751052856467</t>
  </si>
  <si>
    <t>18513.290886669787</t>
  </si>
  <si>
    <t>820.0055864616988</t>
  </si>
  <si>
    <t>19163.361553150968</t>
  </si>
  <si>
    <t>987.5901161007823</t>
  </si>
  <si>
    <t>18956.025720259513</t>
  </si>
  <si>
    <t>987.7250310098207</t>
  </si>
  <si>
    <t>19519.116046053638</t>
  </si>
  <si>
    <t>1097.917917079627</t>
  </si>
  <si>
    <t>18792.788663731037</t>
  </si>
  <si>
    <t>1251.4365108298662</t>
  </si>
  <si>
    <t>18844.14221815918</t>
  </si>
  <si>
    <t>834.0416399593851</t>
  </si>
  <si>
    <t>20264.286574683312</t>
  </si>
  <si>
    <t>1120.5615623958001</t>
  </si>
  <si>
    <t>19811.27857315046</t>
  </si>
  <si>
    <t>1030.512231539913</t>
  </si>
  <si>
    <t>20043.857290743937</t>
  </si>
  <si>
    <t>961.0487899791078</t>
  </si>
  <si>
    <t>20348.015410222946</t>
  </si>
  <si>
    <t>874.3008715501128</t>
  </si>
  <si>
    <t>20685.100585798395</t>
  </si>
  <si>
    <t>839.5427594421199</t>
  </si>
  <si>
    <t>20394.223865913053</t>
  </si>
  <si>
    <t>992.9086684369249</t>
  </si>
  <si>
    <t>21623.671918948028</t>
  </si>
  <si>
    <t>1193.0756245501507</t>
  </si>
  <si>
    <t>21690.2966906536</t>
  </si>
  <si>
    <t>990.7541200980086</t>
  </si>
  <si>
    <t>21205.14828632297</t>
  </si>
  <si>
    <t>1175.4281274788154</t>
  </si>
  <si>
    <t>21810.21180051656</t>
  </si>
  <si>
    <t>1059.7850802554567</t>
  </si>
  <si>
    <t>21954.44972536114</t>
  </si>
  <si>
    <t>967.9899526754198</t>
  </si>
  <si>
    <t>21827.261924126335</t>
  </si>
  <si>
    <t>974.5028303853396</t>
  </si>
  <si>
    <t>21636.63497245079</t>
  </si>
  <si>
    <t>1086.0689869573653</t>
  </si>
  <si>
    <t>23450.34205960824</t>
  </si>
  <si>
    <t>1274.3292668084941</t>
  </si>
  <si>
    <t>23189.664100105136</t>
  </si>
  <si>
    <t>1337.833992992244</t>
  </si>
  <si>
    <t>23182.566235990802</t>
  </si>
  <si>
    <t>1150.233504099524</t>
  </si>
  <si>
    <t>22645.365362282548</t>
  </si>
  <si>
    <t>1347.2100694477995</t>
  </si>
  <si>
    <t>22439.92024367603</t>
  </si>
  <si>
    <t>1023.3702687465193</t>
  </si>
  <si>
    <t>22624.080045728297</t>
  </si>
  <si>
    <t>1175.119770808822</t>
  </si>
  <si>
    <t>22271.00335401667</t>
  </si>
  <si>
    <t>1054.9500854638973</t>
  </si>
  <si>
    <t>21419.501231680482</t>
  </si>
  <si>
    <t>975.2046091490411</t>
  </si>
  <si>
    <t>21926.870544011606</t>
  </si>
  <si>
    <t>1250.432451958066</t>
  </si>
  <si>
    <t>22034.37629439302</t>
  </si>
  <si>
    <t>921.5976734894102</t>
  </si>
  <si>
    <t>23334.72153994848</t>
  </si>
  <si>
    <t>1007.7210947319873</t>
  </si>
  <si>
    <t>24242.059534820663</t>
  </si>
  <si>
    <t>1223.0538659654303</t>
  </si>
  <si>
    <t>24375.33500644793</t>
  </si>
  <si>
    <t>1190.776212801571</t>
  </si>
  <si>
    <t>24203.777656601906</t>
  </si>
  <si>
    <t>1244.3239149082</t>
  </si>
  <si>
    <t>24980.468471201075</t>
  </si>
  <si>
    <t>1086.8250050510105</t>
  </si>
  <si>
    <t>24537.808034548154</t>
  </si>
  <si>
    <t>1115.1003914415523</t>
  </si>
  <si>
    <t>25033.43498324586</t>
  </si>
  <si>
    <t>906.189455670381</t>
  </si>
  <si>
    <t>24591.894807160228</t>
  </si>
  <si>
    <t>1297.7017926126282</t>
  </si>
  <si>
    <t>24183.223118654445</t>
  </si>
  <si>
    <t>1264.9271288879027</t>
  </si>
  <si>
    <t>24183.22334972647</t>
  </si>
  <si>
    <t>819.7655538746694</t>
  </si>
  <si>
    <t>24285.479943216378</t>
  </si>
  <si>
    <t>1468.1865831595642</t>
  </si>
  <si>
    <t>24531.02679064286</t>
  </si>
  <si>
    <t>1354.5908226419488</t>
  </si>
  <si>
    <t>23483.54988782084</t>
  </si>
  <si>
    <t>965.9283051810671</t>
  </si>
  <si>
    <t>25007.82588881952</t>
  </si>
  <si>
    <t>885.0578553132873</t>
  </si>
  <si>
    <t>22722.874641522478</t>
  </si>
  <si>
    <t>1205.8717277003198</t>
  </si>
  <si>
    <t>24314.871827692656</t>
  </si>
  <si>
    <t>1459.819944620809</t>
  </si>
  <si>
    <t>26065.653443277763</t>
  </si>
  <si>
    <t>1140.0688257294714</t>
  </si>
  <si>
    <t>25507.995305091023</t>
  </si>
  <si>
    <t>1071.453595215553</t>
  </si>
  <si>
    <t>25941.17185617487</t>
  </si>
  <si>
    <t>1101.6241883239818</t>
  </si>
  <si>
    <t>25807.183123213454</t>
  </si>
  <si>
    <t>1563.9095724029103</t>
  </si>
  <si>
    <t>25077.72671547451</t>
  </si>
  <si>
    <t>1106.316679779975</t>
  </si>
  <si>
    <t>24555.518533446968</t>
  </si>
  <si>
    <t>1027.6340623311953</t>
  </si>
  <si>
    <t>25201.027854826756</t>
  </si>
  <si>
    <t>1139.6884839570303</t>
  </si>
  <si>
    <t>24900.11411061882</t>
  </si>
  <si>
    <t>1265.659069091671</t>
  </si>
  <si>
    <t>24473.233477901547</t>
  </si>
  <si>
    <t>1057.0242161102942</t>
  </si>
  <si>
    <t>24044.13544213211</t>
  </si>
  <si>
    <t>989.6905376614159</t>
  </si>
  <si>
    <t>23802.464068669073</t>
  </si>
  <si>
    <t>1732.4903613486276</t>
  </si>
  <si>
    <t>24218.036960568003</t>
  </si>
  <si>
    <t>1586.0011863888249</t>
  </si>
  <si>
    <t>24235.293891700952</t>
  </si>
  <si>
    <t>1246.3968962478539</t>
  </si>
  <si>
    <t>24677.388869354858</t>
  </si>
  <si>
    <t>1396.8197562862697</t>
  </si>
  <si>
    <t>24338.44606301111</t>
  </si>
  <si>
    <t>1308.7484100065521</t>
  </si>
  <si>
    <t>24342.1492243954</t>
  </si>
  <si>
    <t>1106.192278923263</t>
  </si>
  <si>
    <t>23214.262946934417</t>
  </si>
  <si>
    <t>877.115329302007</t>
  </si>
  <si>
    <t>23901.75311788587</t>
  </si>
  <si>
    <t>1176.8242547438713</t>
  </si>
  <si>
    <t>23988.178351400937</t>
  </si>
  <si>
    <t>1110.436379065446</t>
  </si>
  <si>
    <t>23498.122386944076</t>
  </si>
  <si>
    <t>1463.902509443902</t>
  </si>
  <si>
    <t>22620.98975435839</t>
  </si>
  <si>
    <t>761.2938181253958</t>
  </si>
  <si>
    <t>24825.75742971365</t>
  </si>
  <si>
    <t>1078.2497580981799</t>
  </si>
  <si>
    <t>24964.83966357975</t>
  </si>
  <si>
    <t>1049.9034019948267</t>
  </si>
  <si>
    <t>25499.987180065036</t>
  </si>
  <si>
    <t>1241.448727026629</t>
  </si>
  <si>
    <t>25262.977319371537</t>
  </si>
  <si>
    <t>1344.9002656892844</t>
  </si>
  <si>
    <t>25310.604424542766</t>
  </si>
  <si>
    <t>1135.763830250282</t>
  </si>
  <si>
    <t>24713.807429200082</t>
  </si>
  <si>
    <t>1348.1677191228882</t>
  </si>
  <si>
    <t>24406.921256883532</t>
  </si>
  <si>
    <t>1007.2111115296975</t>
  </si>
  <si>
    <t>23759.78093121547</t>
  </si>
  <si>
    <t>1164.6219182941459</t>
  </si>
  <si>
    <t>24191.407047246248</t>
  </si>
  <si>
    <t>1215.5285444295114</t>
  </si>
  <si>
    <t>24439.69912368941</t>
  </si>
  <si>
    <t>1163.2907397716917</t>
  </si>
  <si>
    <t>24175.57852295114</t>
  </si>
  <si>
    <t>1217.023476178936</t>
  </si>
  <si>
    <t>24865.754860202956</t>
  </si>
  <si>
    <t>1357.5372973585763</t>
  </si>
  <si>
    <t>26192.829780601245</t>
  </si>
  <si>
    <t>1172.371766787579</t>
  </si>
  <si>
    <t>27332.791065455167</t>
  </si>
  <si>
    <t>1319.9599449357083</t>
  </si>
  <si>
    <t>27418.582892301692</t>
  </si>
  <si>
    <t>1340.3435513745935</t>
  </si>
  <si>
    <t>27588.43749390023</t>
  </si>
  <si>
    <t>1258.0003498862425</t>
  </si>
  <si>
    <t>26631.991024246927</t>
  </si>
  <si>
    <t>1170.1644147249572</t>
  </si>
  <si>
    <t>26436.86971539073</t>
  </si>
  <si>
    <t>1309.438147169316</t>
  </si>
  <si>
    <t>26804.702069731873</t>
  </si>
  <si>
    <t>1319.4240155706211</t>
  </si>
  <si>
    <t>26531.10782444388</t>
  </si>
  <si>
    <t>1197.4311520645206</t>
  </si>
  <si>
    <t>26324.389294013956</t>
  </si>
  <si>
    <t>1301.174024759588</t>
  </si>
  <si>
    <t>26095.111109476686</t>
  </si>
  <si>
    <t>1311.2893824469138</t>
  </si>
  <si>
    <t>10044.014092872154</t>
  </si>
  <si>
    <t>9936.62205572874</t>
  </si>
  <si>
    <t>9838.906684924352</t>
  </si>
  <si>
    <t>10003.420301962202</t>
  </si>
  <si>
    <t>10002.556145786497</t>
  </si>
  <si>
    <t>9968.00893948753</t>
  </si>
  <si>
    <t>9995.64875506678</t>
  </si>
  <si>
    <t>10225.211756985364</t>
  </si>
  <si>
    <t>10551.435661350795</t>
  </si>
  <si>
    <t>10467.722175897241</t>
  </si>
  <si>
    <t>10348.624292855193</t>
  </si>
  <si>
    <t>10225.219140447281</t>
  </si>
  <si>
    <t>10364.356377163882</t>
  </si>
  <si>
    <t>10642.75841360249</t>
  </si>
  <si>
    <t>10564.430432032514</t>
  </si>
  <si>
    <t>10765.354227825372</t>
  </si>
  <si>
    <t>10556.544299098532</t>
  </si>
  <si>
    <t>10485.521785540801</t>
  </si>
  <si>
    <t>10558.96114644394</t>
  </si>
  <si>
    <t>10596.93491970967</t>
  </si>
  <si>
    <t>10628.156722322807</t>
  </si>
  <si>
    <t>10674.568319496593</t>
  </si>
  <si>
    <t>10455.169208897432</t>
  </si>
  <si>
    <t>10816.331177765253</t>
  </si>
  <si>
    <t>10572.462235205548</t>
  </si>
  <si>
    <t>10443.70194005268</t>
  </si>
  <si>
    <t>10387.47663202719</t>
  </si>
  <si>
    <t>10397.86220639662</t>
  </si>
  <si>
    <t>10507.77784752389</t>
  </si>
  <si>
    <t>10587.403510076132</t>
  </si>
  <si>
    <t>10508.64312919718</t>
  </si>
  <si>
    <t>10497.391541724473</t>
  </si>
  <si>
    <t>10602.980043055311</t>
  </si>
  <si>
    <t>10834.063644212543</t>
  </si>
  <si>
    <t>10903.303000965368</t>
  </si>
  <si>
    <t>10943.982211059758</t>
  </si>
  <si>
    <t>11008.892233726192</t>
  </si>
  <si>
    <t>11068.612760642849</t>
  </si>
  <si>
    <t>11032.44332178406</t>
  </si>
  <si>
    <t>11172.227118898902</t>
  </si>
  <si>
    <t>11286.508595015232</t>
  </si>
  <si>
    <t>11136.232929342192</t>
  </si>
  <si>
    <t>11255.914442606734</t>
  </si>
  <si>
    <t>11487.174005733348</t>
  </si>
  <si>
    <t>11324.302039692424</t>
  </si>
  <si>
    <t>11427.783441512325</t>
  </si>
  <si>
    <t>11377.392181942736</t>
  </si>
  <si>
    <t>11171.427426209291</t>
  </si>
  <si>
    <t>11160.017081902392</t>
  </si>
  <si>
    <t>11275.421308288654</t>
  </si>
  <si>
    <t>11149.545081842934</t>
  </si>
  <si>
    <t>10951.644200254457</t>
  </si>
  <si>
    <t>11169.942604314805</t>
  </si>
  <si>
    <t>11243.564364792855</t>
  </si>
  <si>
    <t>11163.947940652895</t>
  </si>
  <si>
    <t>11071.491366236984</t>
  </si>
  <si>
    <t>11062.609787892296</t>
  </si>
  <si>
    <t>10979.389328764526</t>
  </si>
  <si>
    <t>11052.206227423303</t>
  </si>
  <si>
    <t>11007.997113898211</t>
  </si>
  <si>
    <t>11003.66235782874</t>
  </si>
  <si>
    <t>11270.657652910924</t>
  </si>
  <si>
    <t>11107.686290338053</t>
  </si>
  <si>
    <t>11088.61540626398</t>
  </si>
  <si>
    <t>11286.118472160677</t>
  </si>
  <si>
    <t>11091.115789872403</t>
  </si>
  <si>
    <t>10797.749846306968</t>
  </si>
  <si>
    <t>10748.956051094894</t>
  </si>
  <si>
    <t>11146.049143121954</t>
  </si>
  <si>
    <t>11100.903465319067</t>
  </si>
  <si>
    <t>10955.335849428526</t>
  </si>
  <si>
    <t>10672.486668082454</t>
  </si>
  <si>
    <t>10715.788105739388</t>
  </si>
  <si>
    <t>10569.61308215992</t>
  </si>
  <si>
    <t>10949.167200738792</t>
  </si>
  <si>
    <t>10870.615098080445</t>
  </si>
  <si>
    <t>11065.251068887159</t>
  </si>
  <si>
    <t>11163.01006240834</t>
  </si>
  <si>
    <t>11347.173735969418</t>
  </si>
  <si>
    <t>11278.21922788852</t>
  </si>
  <si>
    <t>11429.616262759946</t>
  </si>
  <si>
    <t>11636.26856769007</t>
  </si>
  <si>
    <t>11712.598172776678</t>
  </si>
  <si>
    <t>11377.488898795678</t>
  </si>
  <si>
    <t>11412.86134505235</t>
  </si>
  <si>
    <t>11731.027212906894</t>
  </si>
  <si>
    <t>11865.565474551959</t>
  </si>
  <si>
    <t>11691.028919013334</t>
  </si>
  <si>
    <t>11689.196301412776</t>
  </si>
  <si>
    <t>11727.341773603333</t>
  </si>
  <si>
    <t>11720.826983464029</t>
  </si>
  <si>
    <t>11541.271509251268</t>
  </si>
  <si>
    <t>11625.933378188545</t>
  </si>
  <si>
    <t>11405.773975121489</t>
  </si>
  <si>
    <t>11242.535636527426</t>
  </si>
  <si>
    <t>11272.976589490929</t>
  </si>
  <si>
    <t>11540.599004239359</t>
  </si>
  <si>
    <t>10921.136607171653</t>
  </si>
  <si>
    <t>11140.098832890793</t>
  </si>
  <si>
    <t>11227.989443142971</t>
  </si>
  <si>
    <t>11221.44140347416</t>
  </si>
  <si>
    <t>11069.041616853503</t>
  </si>
  <si>
    <t>11400.961731996616</t>
  </si>
  <si>
    <t>11577.497132170403</t>
  </si>
  <si>
    <t>11329.595307307576</t>
  </si>
  <si>
    <t>11586.885946167895</t>
  </si>
  <si>
    <t>11415.044952992854</t>
  </si>
  <si>
    <t>11373.382927359737</t>
  </si>
  <si>
    <t>11409.060117936975</t>
  </si>
  <si>
    <t>11098.037534775538</t>
  </si>
  <si>
    <t>11149.661252816502</t>
  </si>
  <si>
    <t>11148.76790332627</t>
  </si>
  <si>
    <t>11281.94259903624</t>
  </si>
  <si>
    <t>11201.502368476713</t>
  </si>
  <si>
    <t>11087.097706171278</t>
  </si>
  <si>
    <t>10725.246103973835</t>
  </si>
  <si>
    <t>10867.953711085893</t>
  </si>
  <si>
    <t>10728.97596896145</t>
  </si>
  <si>
    <t>11185.207220870067</t>
  </si>
  <si>
    <t>11066.165785032117</t>
  </si>
  <si>
    <t>11142.759846803487</t>
  </si>
  <si>
    <t>11055.090247204982</t>
  </si>
  <si>
    <t>10915.134335889923</t>
  </si>
  <si>
    <t>10813.132999778927</t>
  </si>
  <si>
    <t>10742.17275605365</t>
  </si>
  <si>
    <t>10851.438970293651</t>
  </si>
  <si>
    <t>11154.655392735564</t>
  </si>
  <si>
    <t>11441.480629544243</t>
  </si>
  <si>
    <t>11364.083632828997</t>
  </si>
  <si>
    <t>11385.026152960223</t>
  </si>
  <si>
    <t>11538.702755161376</t>
  </si>
  <si>
    <t>11628.993948481213</t>
  </si>
  <si>
    <t>11640.734214190288</t>
  </si>
  <si>
    <t>11663.462295871042</t>
  </si>
  <si>
    <t>11659.837104098307</t>
  </si>
  <si>
    <t>11653.389137489194</t>
  </si>
  <si>
    <t>11620.749752443251</t>
  </si>
  <si>
    <t>11625.160698058811</t>
  </si>
  <si>
    <t>11643.058673358697</t>
  </si>
  <si>
    <t>11754.368096311333</t>
  </si>
  <si>
    <t>11908.288857702997</t>
  </si>
  <si>
    <t>11803.937538137747</t>
  </si>
  <si>
    <t>11759.838960442446</t>
  </si>
  <si>
    <t>11751.324061501948</t>
  </si>
  <si>
    <t>11770.674767197235</t>
  </si>
  <si>
    <t>11713.495383457304</t>
  </si>
  <si>
    <t>11755.721351124326</t>
  </si>
  <si>
    <t>11992.360731982879</t>
  </si>
  <si>
    <t>12294.098418750387</t>
  </si>
  <si>
    <t>12208.764247948555</t>
  </si>
  <si>
    <t>12311.688308172354</t>
  </si>
  <si>
    <t>12280.900702423649</t>
  </si>
  <si>
    <t>12163.590766711231</t>
  </si>
  <si>
    <t>12185.474462019434</t>
  </si>
  <si>
    <t>12161.848537864662</t>
  </si>
  <si>
    <t>12192.956596298505</t>
  </si>
  <si>
    <t>11942.668925318052</t>
  </si>
  <si>
    <t>12092.483382511484</t>
  </si>
  <si>
    <t>12047.720543335856</t>
  </si>
  <si>
    <t>12130.223541727819</t>
  </si>
  <si>
    <t>12084.583414494971</t>
  </si>
  <si>
    <t>12275.038786691088</t>
  </si>
  <si>
    <t>12347.884323951077</t>
  </si>
  <si>
    <t>12309.269793678544</t>
  </si>
  <si>
    <t>12398.791825778522</t>
  </si>
  <si>
    <t>12369.82892263592</t>
  </si>
  <si>
    <t>12517.314582798526</t>
  </si>
  <si>
    <t>12587.151368077733</t>
  </si>
  <si>
    <t>12701.508079446203</t>
  </si>
  <si>
    <t>12595.881419567824</t>
  </si>
  <si>
    <t>12546.306779807514</t>
  </si>
  <si>
    <t>12667.598376533233</t>
  </si>
  <si>
    <t>12652.210643445687</t>
  </si>
  <si>
    <t>12791.073915744684</t>
  </si>
  <si>
    <t>12761.778338625554</t>
  </si>
  <si>
    <t>12822.097206331206</t>
  </si>
  <si>
    <t>12892.758121236473</t>
  </si>
  <si>
    <t>12804.371655554007</t>
  </si>
  <si>
    <t>12963.820292902159</t>
  </si>
  <si>
    <t>13001.083462960309</t>
  </si>
  <si>
    <t>12988.084215976878</t>
  </si>
  <si>
    <t>13059.142847838555</t>
  </si>
  <si>
    <t>12889.292519256198</t>
  </si>
  <si>
    <t>13023.448369298394</t>
  </si>
  <si>
    <t>13050.07153863094</t>
  </si>
  <si>
    <t>13020.868037574643</t>
  </si>
  <si>
    <t>12995.958458582869</t>
  </si>
  <si>
    <t>12898.895121984584</t>
  </si>
  <si>
    <t>12852.172312520497</t>
  </si>
  <si>
    <t>12903.885760832014</t>
  </si>
  <si>
    <t>12908.187938224528</t>
  </si>
  <si>
    <t>12901.306446145298</t>
  </si>
  <si>
    <t>12717.260321621501</t>
  </si>
  <si>
    <t>12662.844763970694</t>
  </si>
  <si>
    <t>12635.50153516975</t>
  </si>
  <si>
    <t>12701.638489750174</t>
  </si>
  <si>
    <t>12741.762387884179</t>
  </si>
  <si>
    <t>12579.488861590122</t>
  </si>
  <si>
    <t>12749.78144171275</t>
  </si>
  <si>
    <t>12608.912123724576</t>
  </si>
  <si>
    <t>12585.729247583959</t>
  </si>
  <si>
    <t>12756.91813535257</t>
  </si>
  <si>
    <t>13011.915825442136</t>
  </si>
  <si>
    <t>12941.477496064568</t>
  </si>
  <si>
    <t>12922.760742543232</t>
  </si>
  <si>
    <t>13140.30730774942</t>
  </si>
  <si>
    <t>13146.701268364044</t>
  </si>
  <si>
    <t>13076.500211709386</t>
  </si>
  <si>
    <t>12868.854045572323</t>
  </si>
  <si>
    <t>12900.40058103046</t>
  </si>
  <si>
    <t>12818.37929200756</t>
  </si>
  <si>
    <t>12918.46136727171</t>
  </si>
  <si>
    <t>12978.157651039637</t>
  </si>
  <si>
    <t>13003.734149735277</t>
  </si>
  <si>
    <t>12945.751016752936</t>
  </si>
  <si>
    <t>12868.146690387803</t>
  </si>
  <si>
    <t>12999.067200852613</t>
  </si>
  <si>
    <t>12912.952940859212</t>
  </si>
  <si>
    <t>13277.219564591942</t>
  </si>
  <si>
    <t>13302.194954624114</t>
  </si>
  <si>
    <t>13806.830275301416</t>
  </si>
  <si>
    <t>13802.519528370298</t>
  </si>
  <si>
    <t>13739.65777764548</t>
  </si>
  <si>
    <t>13898.64272209244</t>
  </si>
  <si>
    <t>13835.93362382941</t>
  </si>
  <si>
    <t>13775.804460047757</t>
  </si>
  <si>
    <t>14345.673533049308</t>
  </si>
  <si>
    <t>14327.791732555772</t>
  </si>
  <si>
    <t>14063.82289523276</t>
  </si>
  <si>
    <t>14160.2853880148</t>
  </si>
  <si>
    <t>14107.280577744858</t>
  </si>
  <si>
    <t>14398.606503325795</t>
  </si>
  <si>
    <t>14197.265962055542</t>
  </si>
  <si>
    <t>14201.462505879683</t>
  </si>
  <si>
    <t>14135.945831043833</t>
  </si>
  <si>
    <t>14036.734836963986</t>
  </si>
  <si>
    <t>14111.933673436606</t>
  </si>
  <si>
    <t>14130.932155066876</t>
  </si>
  <si>
    <t>14092.941964883566</t>
  </si>
  <si>
    <t>14062.381840421616</t>
  </si>
  <si>
    <t>14094.451012801312</t>
  </si>
  <si>
    <t>14048.318134049312</t>
  </si>
  <si>
    <t>13954.397149069733</t>
  </si>
  <si>
    <t>14076.73465123746</t>
  </si>
  <si>
    <t>14144.398608094249</t>
  </si>
  <si>
    <t>14270.537420249959</t>
  </si>
  <si>
    <t>14290.585746341549</t>
  </si>
  <si>
    <t>14215.401440826472</t>
  </si>
  <si>
    <t>14216.24129758135</t>
  </si>
  <si>
    <t>14380.173691069342</t>
  </si>
  <si>
    <t>14476.314799913413</t>
  </si>
  <si>
    <t>14574.144803153633</t>
  </si>
  <si>
    <t>14520.169342771602</t>
  </si>
  <si>
    <t>14011.62401352974</t>
  </si>
  <si>
    <t>14043.549017131154</t>
  </si>
  <si>
    <t>14233.472031417466</t>
  </si>
  <si>
    <t>14443.042161481115</t>
  </si>
  <si>
    <t>14391.467979068824</t>
  </si>
  <si>
    <t>14494.70048101741</t>
  </si>
  <si>
    <t>14462.189121615287</t>
  </si>
  <si>
    <t>14466.492641530118</t>
  </si>
  <si>
    <t>14373.629275518962</t>
  </si>
  <si>
    <t>14296.933360354296</t>
  </si>
  <si>
    <t>14425.15010032548</t>
  </si>
  <si>
    <t>14344.082820316922</t>
  </si>
  <si>
    <t>14474.781253095038</t>
  </si>
  <si>
    <t>14423.495638454193</t>
  </si>
  <si>
    <t>14456.58352419541</t>
  </si>
  <si>
    <t>14454.10453475755</t>
  </si>
  <si>
    <t>14510.354886696792</t>
  </si>
  <si>
    <t>14465.681712802956</t>
  </si>
  <si>
    <t>14494.632092181419</t>
  </si>
  <si>
    <t>14472.300911972641</t>
  </si>
  <si>
    <t>14301.370719452916</t>
  </si>
  <si>
    <t>14355.456268233018</t>
  </si>
  <si>
    <t>14543.129332802204</t>
  </si>
  <si>
    <t>14511.986855334824</t>
  </si>
  <si>
    <t>14607.868887031673</t>
  </si>
  <si>
    <t>14748.008696519068</t>
  </si>
  <si>
    <t>14775.874357579385</t>
  </si>
  <si>
    <t>14796.362829597398</t>
  </si>
  <si>
    <t>14816.84460603632</t>
  </si>
  <si>
    <t>14757.240971883894</t>
  </si>
  <si>
    <t>14769.35579131899</t>
  </si>
  <si>
    <t>14742.133604823459</t>
  </si>
  <si>
    <t>14914.215249218167</t>
  </si>
  <si>
    <t>14956.624652542081</t>
  </si>
  <si>
    <t>14986.799241514662</t>
  </si>
  <si>
    <t>15187.424343984876</t>
  </si>
  <si>
    <t>15142.568244315351</t>
  </si>
  <si>
    <t>15132.993606479962</t>
  </si>
  <si>
    <t>15249.295321947902</t>
  </si>
  <si>
    <t>15440.993020937267</t>
  </si>
  <si>
    <t>15319.077923971556</t>
  </si>
  <si>
    <t>15221.235972138385</t>
  </si>
  <si>
    <t>15321.481742663875</t>
  </si>
  <si>
    <t>15432.95221014942</t>
  </si>
  <si>
    <t>15453.005540400347</t>
  </si>
  <si>
    <t>15585.328026026547</t>
  </si>
  <si>
    <t>15712.037510649934</t>
  </si>
  <si>
    <t>15611.793045170014</t>
  </si>
  <si>
    <t>15769.728355923906</t>
  </si>
  <si>
    <t>15665.700347275942</t>
  </si>
  <si>
    <t>15746.697745495167</t>
  </si>
  <si>
    <t>15666.492501029326</t>
  </si>
  <si>
    <t>15804.315394091005</t>
  </si>
  <si>
    <t>15988.363512803686</t>
  </si>
  <si>
    <t>16010.672807852745</t>
  </si>
  <si>
    <t>15939.763296327023</t>
  </si>
  <si>
    <t>15945.61916482813</t>
  </si>
  <si>
    <t>16006.788085101069</t>
  </si>
  <si>
    <t>16147.38999315617</t>
  </si>
  <si>
    <t>16156.127117672755</t>
  </si>
  <si>
    <t>16148.184982293276</t>
  </si>
  <si>
    <t>16058.250290800186</t>
  </si>
  <si>
    <t>15973.896534246973</t>
  </si>
  <si>
    <t>15964.666807625224</t>
  </si>
  <si>
    <t>16004.427057099057</t>
  </si>
  <si>
    <t>15974.025518590683</t>
  </si>
  <si>
    <t>16030.930084180447</t>
  </si>
  <si>
    <t>16158.785527927357</t>
  </si>
  <si>
    <t>16092.522251372133</t>
  </si>
  <si>
    <t>16327.955297457262</t>
  </si>
  <si>
    <t>16394.221111279927</t>
  </si>
  <si>
    <t>16359.918524077128</t>
  </si>
  <si>
    <t>16287.419912779429</t>
  </si>
  <si>
    <t>16145.539672090219</t>
  </si>
  <si>
    <t>16138.182338921551</t>
  </si>
  <si>
    <t>15967.097566366805</t>
  </si>
  <si>
    <t>15866.643946845277</t>
  </si>
  <si>
    <t>16054.367269019413</t>
  </si>
  <si>
    <t>16034.935832958916</t>
  </si>
  <si>
    <t>16158.50429473298</t>
  </si>
  <si>
    <t>16250.987246429844</t>
  </si>
  <si>
    <t>16394.76324259892</t>
  </si>
  <si>
    <t>16194.256474016434</t>
  </si>
  <si>
    <t>16251.79181986756</t>
  </si>
  <si>
    <t>17106.041840671434</t>
  </si>
  <si>
    <t>17213.12526494969</t>
  </si>
  <si>
    <t>17054.901308402616</t>
  </si>
  <si>
    <t>17393.730005656158</t>
  </si>
  <si>
    <t>17355.366833549648</t>
  </si>
  <si>
    <t>17446.469165364935</t>
  </si>
  <si>
    <t>17399.32001975941</t>
  </si>
  <si>
    <t>17526.378514132226</t>
  </si>
  <si>
    <t>17542.802705586073</t>
  </si>
  <si>
    <t>17588.167234241486</t>
  </si>
  <si>
    <t>17437.2099685766</t>
  </si>
  <si>
    <t>17384.213247438554</t>
  </si>
  <si>
    <t>17240.220218829243</t>
  </si>
  <si>
    <t>17200.387383933725</t>
  </si>
  <si>
    <t>17300.002905112276</t>
  </si>
  <si>
    <t>17291.506743678692</t>
  </si>
  <si>
    <t>17580.303626355537</t>
  </si>
  <si>
    <t>18100.757670383762</t>
  </si>
  <si>
    <t>18568.731299533523</t>
  </si>
  <si>
    <t>18461.036475880777</t>
  </si>
  <si>
    <t>18045.748561517405</t>
  </si>
  <si>
    <t>18033.07592800688</t>
  </si>
  <si>
    <t>18011.679115376246</t>
  </si>
  <si>
    <t>17959.736975994103</t>
  </si>
  <si>
    <t>17911.29311095522</t>
  </si>
  <si>
    <t>17937.43885864694</t>
  </si>
  <si>
    <t>17884.383303637438</t>
  </si>
  <si>
    <t>17641.685786313905</t>
  </si>
  <si>
    <t>17695.14310701892</t>
  </si>
  <si>
    <t>17872.319502027553</t>
  </si>
  <si>
    <t>17946.397696696706</t>
  </si>
  <si>
    <t>18273.2592784851</t>
  </si>
  <si>
    <t>17970.072463855027</t>
  </si>
  <si>
    <t>18055.604917320805</t>
  </si>
  <si>
    <t>17940.316501791847</t>
  </si>
  <si>
    <t>18353.340220444945</t>
  </si>
  <si>
    <t>18706.615136608554</t>
  </si>
  <si>
    <t>18720.806276658164</t>
  </si>
  <si>
    <t>18736.48652102931</t>
  </si>
  <si>
    <t>18859.724987756064</t>
  </si>
  <si>
    <t>18784.20570785767</t>
  </si>
  <si>
    <t>17994.25144508182</t>
  </si>
  <si>
    <t>17293.998682880923</t>
  </si>
  <si>
    <t>17630.658292782788</t>
  </si>
  <si>
    <t>18002.011034027473</t>
  </si>
  <si>
    <t>18161.825734108712</t>
  </si>
  <si>
    <t>17955.714337547866</t>
  </si>
  <si>
    <t>18205.884213961534</t>
  </si>
  <si>
    <t>18003.50720039794</t>
  </si>
  <si>
    <t>17889.244733368425</t>
  </si>
  <si>
    <t>18035.618067831136</t>
  </si>
  <si>
    <t>18276.86261077228</t>
  </si>
  <si>
    <t>18161.836857817078</t>
  </si>
  <si>
    <t>17686.787521738013</t>
  </si>
  <si>
    <t>17868.92787117081</t>
  </si>
  <si>
    <t>17735.77016933065</t>
  </si>
  <si>
    <t>17707.7454155494</t>
  </si>
  <si>
    <t>18013.907509006087</t>
  </si>
  <si>
    <t>17892.937406431607</t>
  </si>
  <si>
    <t>17683.099727782726</t>
  </si>
  <si>
    <t>17510.259256424317</t>
  </si>
  <si>
    <t>17551.68632382199</t>
  </si>
  <si>
    <t>17206.454996747252</t>
  </si>
  <si>
    <t>18149.905408885286</t>
  </si>
  <si>
    <t>18170.690121350242</t>
  </si>
  <si>
    <t>17791.36164750967</t>
  </si>
  <si>
    <t>17700.0557098509</t>
  </si>
  <si>
    <t>17836.078839441707</t>
  </si>
  <si>
    <t>17994.086082520622</t>
  </si>
  <si>
    <t>17834.008894958584</t>
  </si>
  <si>
    <t>17786.35813948134</t>
  </si>
  <si>
    <t>17734.241212246736</t>
  </si>
  <si>
    <t>17932.78908329372</t>
  </si>
  <si>
    <t>17663.854620005393</t>
  </si>
  <si>
    <t>17695.873873727818</t>
  </si>
  <si>
    <t>17470.477490753976</t>
  </si>
  <si>
    <t>17823.168018082193</t>
  </si>
  <si>
    <t>17585.356024413686</t>
  </si>
  <si>
    <t>17740.631312789177</t>
  </si>
  <si>
    <t>17827.363673356853</t>
  </si>
  <si>
    <t>18057.12329736811</t>
  </si>
  <si>
    <t>17868.520678625348</t>
  </si>
  <si>
    <t>17743.188751630507</t>
  </si>
  <si>
    <t>18034.709782811267</t>
  </si>
  <si>
    <t>18057.509632970396</t>
  </si>
  <si>
    <t>18174.94527006228</t>
  </si>
  <si>
    <t>18389.098105145604</t>
  </si>
  <si>
    <t>18375.280250116255</t>
  </si>
  <si>
    <t>18473.422835476067</t>
  </si>
  <si>
    <t>18346.99705026461</t>
  </si>
  <si>
    <t>18543.882777708262</t>
  </si>
  <si>
    <t>18508.320206146072</t>
  </si>
  <si>
    <t>18758.671123114593</t>
  </si>
  <si>
    <t>18777.16229077989</t>
  </si>
  <si>
    <t>18984.128239989575</t>
  </si>
  <si>
    <t>19117.12609467047</t>
  </si>
  <si>
    <t>19049.56063256992</t>
  </si>
  <si>
    <t>19153.40083069527</t>
  </si>
  <si>
    <t>19341.876753528864</t>
  </si>
  <si>
    <t>19219.544246449015</t>
  </si>
  <si>
    <t>18743.73507131631</t>
  </si>
  <si>
    <t>18790.039858810094</t>
  </si>
  <si>
    <t>18992.837450661413</t>
  </si>
  <si>
    <t>18918.70871642538</t>
  </si>
  <si>
    <t>18769.74545421882</t>
  </si>
  <si>
    <t>18808.970976288278</t>
  </si>
  <si>
    <t>18870.73635985647</t>
  </si>
  <si>
    <t>18951.242622144582</t>
  </si>
  <si>
    <t>19144.17633799423</t>
  </si>
  <si>
    <t>19058.811123135696</t>
  </si>
  <si>
    <t>19008.867431686907</t>
  </si>
  <si>
    <t>19217.61375490613</t>
  </si>
  <si>
    <t>19315.667665256966</t>
  </si>
  <si>
    <t>19349.26775795049</t>
  </si>
  <si>
    <t>19307.43736452842</t>
  </si>
  <si>
    <t>19207.42167063742</t>
  </si>
  <si>
    <t>19099.273066247908</t>
  </si>
  <si>
    <t>19000.824440209784</t>
  </si>
  <si>
    <t>18961.175150707582</t>
  </si>
  <si>
    <t>19080.554578999385</t>
  </si>
  <si>
    <t>19127.405959821972</t>
  </si>
  <si>
    <t>18865.966783789503</t>
  </si>
  <si>
    <t>19058.27109994033</t>
  </si>
  <si>
    <t>19161.712604041048</t>
  </si>
  <si>
    <t>19179.97067610532</t>
  </si>
  <si>
    <t>19005.536130692515</t>
  </si>
  <si>
    <t>18524.58822403126</t>
  </si>
  <si>
    <t>18266.444591706768</t>
  </si>
  <si>
    <t>18234.93405461431</t>
  </si>
  <si>
    <t>18137.817707088292</t>
  </si>
  <si>
    <t>18338.423138636885</t>
  </si>
  <si>
    <t>18379.371811972498</t>
  </si>
  <si>
    <t>18384.75197512318</t>
  </si>
  <si>
    <t>18555.00793220646</t>
  </si>
  <si>
    <t>19301.31695692295</t>
  </si>
  <si>
    <t>19437.24921662643</t>
  </si>
  <si>
    <t>19430.524819873983</t>
  </si>
  <si>
    <t>19149.90394771768</t>
  </si>
  <si>
    <t>18881.43966869824</t>
  </si>
  <si>
    <t>19333.564123721015</t>
  </si>
  <si>
    <t>19996.62880387672</t>
  </si>
  <si>
    <t>20104.8813027297</t>
  </si>
  <si>
    <t>20085.196275849656</t>
  </si>
  <si>
    <t>20422.542580825622</t>
  </si>
  <si>
    <t>19894.47052618625</t>
  </si>
  <si>
    <t>19155.27103984695</t>
  </si>
  <si>
    <t>18681.72733183047</t>
  </si>
  <si>
    <t>19296.799540197197</t>
  </si>
  <si>
    <t>19316.606171834504</t>
  </si>
  <si>
    <t>19527.893283249097</t>
  </si>
  <si>
    <t>19114.85688628364</t>
  </si>
  <si>
    <t>18627.717839545043</t>
  </si>
  <si>
    <t>18761.729956513722</t>
  </si>
  <si>
    <t>18852.23687387647</t>
  </si>
  <si>
    <t>19058.269586620405</t>
  </si>
  <si>
    <t>19086.965986328072</t>
  </si>
  <si>
    <t>19735.229186836896</t>
  </si>
  <si>
    <t>20072.977001766805</t>
  </si>
  <si>
    <t>19948.619289065624</t>
  </si>
  <si>
    <t>20370.24744399865</t>
  </si>
  <si>
    <t>19863.520305850285</t>
  </si>
  <si>
    <t>19960.388641274218</t>
  </si>
  <si>
    <t>20374.18585421674</t>
  </si>
  <si>
    <t>20322.819759820886</t>
  </si>
  <si>
    <t>20258.610435764745</t>
  </si>
  <si>
    <t>20036.729198730696</t>
  </si>
  <si>
    <t>20439.179853057805</t>
  </si>
  <si>
    <t>20248.780520632146</t>
  </si>
  <si>
    <t>20421.951761568766</t>
  </si>
  <si>
    <t>20928.37388755164</t>
  </si>
  <si>
    <t>21009.46309211919</t>
  </si>
  <si>
    <t>20860.79555224181</t>
  </si>
  <si>
    <t>21147.00098873829</t>
  </si>
  <si>
    <t>21316.338226832493</t>
  </si>
  <si>
    <t>20789.2464026328</t>
  </si>
  <si>
    <t>20353.69118933151</t>
  </si>
  <si>
    <t>20263.884620319026</t>
  </si>
  <si>
    <t>20377.532155728943</t>
  </si>
  <si>
    <t>20500.720369046543</t>
  </si>
  <si>
    <t>20611.18978208954</t>
  </si>
  <si>
    <t>20608.80429707227</t>
  </si>
  <si>
    <t>20611.981157277805</t>
  </si>
  <si>
    <t>20392.633916698043</t>
  </si>
  <si>
    <t>20806.124368599758</t>
  </si>
  <si>
    <t>21285.041532889332</t>
  </si>
  <si>
    <t>21595.079188693842</t>
  </si>
  <si>
    <t>21574.530814869147</t>
  </si>
  <si>
    <t>21613.845312844907</t>
  </si>
  <si>
    <t>22168.702489701027</t>
  </si>
  <si>
    <t>22208.910950490786</t>
  </si>
  <si>
    <t>21817.56099130416</t>
  </si>
  <si>
    <t>21717.48823972535</t>
  </si>
  <si>
    <t>21526.29800252996</t>
  </si>
  <si>
    <t>21620.254501003234</t>
  </si>
  <si>
    <t>21519.463865410453</t>
  </si>
  <si>
    <t>21328.157339685135</t>
  </si>
  <si>
    <t>21705.057177064704</t>
  </si>
  <si>
    <t>22034.712523971073</t>
  </si>
  <si>
    <t>21984.63842828026</t>
  </si>
  <si>
    <t>21747.620158401893</t>
  </si>
  <si>
    <t>21698.407383959988</t>
  </si>
  <si>
    <t>22120.876226440025</t>
  </si>
  <si>
    <t>22237.800744394568</t>
  </si>
  <si>
    <t>22044.06013622814</t>
  </si>
  <si>
    <t>21927.13968455332</t>
  </si>
  <si>
    <t>21801.820668244265</t>
  </si>
  <si>
    <t>21508.999464666027</t>
  </si>
  <si>
    <t>21883.6186312666</t>
  </si>
  <si>
    <t>21664.81493375037</t>
  </si>
  <si>
    <t>21753.53955150458</t>
  </si>
  <si>
    <t>21858.58420645589</t>
  </si>
  <si>
    <t>22009.375691438538</t>
  </si>
  <si>
    <t>22081.377992637936</t>
  </si>
  <si>
    <t>21925.50873542806</t>
  </si>
  <si>
    <t>22050.883231282798</t>
  </si>
  <si>
    <t>23209.759170756006</t>
  </si>
  <si>
    <t>23611.29696859177</t>
  </si>
  <si>
    <t>23616.381437959895</t>
  </si>
  <si>
    <t>23506.254992496815</t>
  </si>
  <si>
    <t>23649.57939308831</t>
  </si>
  <si>
    <t>23129.981263804955</t>
  </si>
  <si>
    <t>23151.046127844205</t>
  </si>
  <si>
    <t>23205.63506410181</t>
  </si>
  <si>
    <t>23263.502387177763</t>
  </si>
  <si>
    <t>22780.55498575067</t>
  </si>
  <si>
    <t>22340.649829161863</t>
  </si>
  <si>
    <t>22466.976556633967</t>
  </si>
  <si>
    <t>22268.36835422404</t>
  </si>
  <si>
    <t>21466.19889804537</t>
  </si>
  <si>
    <t>21616.40776586783</t>
  </si>
  <si>
    <t>21918.925797699507</t>
  </si>
  <si>
    <t>21268.24081322539</t>
  </si>
  <si>
    <t>21524.218371401636</t>
  </si>
  <si>
    <t>21471.410139731794</t>
  </si>
  <si>
    <t>21621.775480058088</t>
  </si>
  <si>
    <t>21781.093143075545</t>
  </si>
  <si>
    <t>21937.724826253</t>
  </si>
  <si>
    <t>21569.864461885903</t>
  </si>
  <si>
    <t>21909.848994336</t>
  </si>
  <si>
    <t>21843.65951442929</t>
  </si>
  <si>
    <t>21799.348826094913</t>
  </si>
  <si>
    <t>21665.46330518858</t>
  </si>
  <si>
    <t>22093.134510531916</t>
  </si>
  <si>
    <t>22231.837333283034</t>
  </si>
  <si>
    <t>22122.991777503805</t>
  </si>
  <si>
    <t>22312.746176350076</t>
  </si>
  <si>
    <t>22471.67620986795</t>
  </si>
  <si>
    <t>22311.780593821713</t>
  </si>
  <si>
    <t>22169.227567582322</t>
  </si>
  <si>
    <t>23800.54903874888</t>
  </si>
  <si>
    <t>23956.759659015337</t>
  </si>
  <si>
    <t>23823.935439964254</t>
  </si>
  <si>
    <t>24344.016794618896</t>
  </si>
  <si>
    <t>24482.136061553305</t>
  </si>
  <si>
    <t>24290.440972458924</t>
  </si>
  <si>
    <t>24245.711352180962</t>
  </si>
  <si>
    <t>24393.39472904704</t>
  </si>
  <si>
    <t>24133.350297000357</t>
  </si>
  <si>
    <t>24238.088777420016</t>
  </si>
  <si>
    <t>24539.206969036084</t>
  </si>
  <si>
    <t>24650.159084082552</t>
  </si>
  <si>
    <t>24763.679361009425</t>
  </si>
  <si>
    <t>24848.176185053577</t>
  </si>
  <si>
    <t>24872.925636313157</t>
  </si>
  <si>
    <t>25370.520432450325</t>
  </si>
  <si>
    <t>25262.12842019886</t>
  </si>
  <si>
    <t>25199.82363098108</t>
  </si>
  <si>
    <t>24756.603352512455</t>
  </si>
  <si>
    <t>24532.736438193322</t>
  </si>
  <si>
    <t>24579.727568478716</t>
  </si>
  <si>
    <t>25118.096245712662</t>
  </si>
  <si>
    <t>24989.871380559976</t>
  </si>
  <si>
    <t>24524.09117768085</t>
  </si>
  <si>
    <t>24518.974958316106</t>
  </si>
  <si>
    <t>25008.574371679475</t>
  </si>
  <si>
    <t>24873.956642260047</t>
  </si>
  <si>
    <t>24946.87196192953</t>
  </si>
  <si>
    <t>24203.257302206042</t>
  </si>
  <si>
    <t>24065.57913841905</t>
  </si>
  <si>
    <t>24222.946275774393</t>
  </si>
  <si>
    <t>24227.533016939586</t>
  </si>
  <si>
    <t>25011.906600754068</t>
  </si>
  <si>
    <t>24744.40200997705</t>
  </si>
  <si>
    <t>24479.3545782006</t>
  </si>
  <si>
    <t>24300.20255119458</t>
  </si>
  <si>
    <t>24442.085415067548</t>
  </si>
  <si>
    <t>24182.084924884875</t>
  </si>
  <si>
    <t>24437.52325025081</t>
  </si>
  <si>
    <t>24605.074716885265</t>
  </si>
  <si>
    <t>24863.446717017938</t>
  </si>
  <si>
    <t>23838.809036113955</t>
  </si>
  <si>
    <t>26290.604462682917</t>
  </si>
  <si>
    <t>25725.34028853097</t>
  </si>
  <si>
    <t>25804.97022405141</t>
  </si>
  <si>
    <t>24892.327486396876</t>
  </si>
  <si>
    <t>25466.33517836118</t>
  </si>
  <si>
    <t>23214.66948381404</t>
  </si>
  <si>
    <t>24235.321797511584</t>
  </si>
  <si>
    <t>26287.924919833436</t>
  </si>
  <si>
    <t>25017.077577632706</t>
  </si>
  <si>
    <t>25884.27947469478</t>
  </si>
  <si>
    <t>25697.680166390088</t>
  </si>
  <si>
    <t>24513.258525412588</t>
  </si>
  <si>
    <t>24239.838682253634</t>
  </si>
  <si>
    <t>24186.363878396158</t>
  </si>
  <si>
    <t>24789.222893919843</t>
  </si>
  <si>
    <t>25753.44945386381</t>
  </si>
  <si>
    <t>27198.058046668313</t>
  </si>
  <si>
    <t>26519.306865778803</t>
  </si>
  <si>
    <t>26131.11228691433</t>
  </si>
  <si>
    <t>25653.361360339248</t>
  </si>
  <si>
    <t>25593.00191852955</t>
  </si>
  <si>
    <t>25767.565481326026</t>
  </si>
  <si>
    <t>25424.001515054922</t>
  </si>
  <si>
    <t>25254.12813360057</t>
  </si>
  <si>
    <t>24958.856510159392</t>
  </si>
  <si>
    <t>25155.601558346556</t>
  </si>
  <si>
    <t>24802.276361111744</t>
  </si>
  <si>
    <t>24715.376963234707</t>
  </si>
  <si>
    <t>25057.843478760857</t>
  </si>
  <si>
    <t>25073.668596678326</t>
  </si>
  <si>
    <t>25143.278864896118</t>
  </si>
  <si>
    <t>25228.716720619068</t>
  </si>
  <si>
    <t>25005.62961791086</t>
  </si>
  <si>
    <t>24437.41366436916</t>
  </si>
  <si>
    <t>24656.073297878564</t>
  </si>
  <si>
    <t>24274.85827646579</t>
  </si>
  <si>
    <t>24185.986648989805</t>
  </si>
  <si>
    <t>24266.472992180858</t>
  </si>
  <si>
    <t>24380.436065601327</t>
  </si>
  <si>
    <t>24773.315741319468</t>
  </si>
  <si>
    <t>24102.309686549415</t>
  </si>
  <si>
    <t>24663.340941960665</t>
  </si>
  <si>
    <t>23919.017528555127</t>
  </si>
  <si>
    <t>23872.28275845507</t>
  </si>
  <si>
    <t>24221.355887103593</t>
  </si>
  <si>
    <t>23748.761052277354</t>
  </si>
  <si>
    <t>24018.67917527505</t>
  </si>
  <si>
    <t>24244.420493212143</t>
  </si>
  <si>
    <t>24198.980153840952</t>
  </si>
  <si>
    <t>24484.359366275676</t>
  </si>
  <si>
    <t>24300.558391319097</t>
  </si>
  <si>
    <t>24362.824242169354</t>
  </si>
  <si>
    <t>24387.07937787209</t>
  </si>
  <si>
    <t>24605.916674482713</t>
  </si>
  <si>
    <t>24758.44040224935</t>
  </si>
  <si>
    <t>24496.86677845122</t>
  </si>
  <si>
    <t>24609.310502664623</t>
  </si>
  <si>
    <t>24341.340917676924</t>
  </si>
  <si>
    <t>24178.486485191337</t>
  </si>
  <si>
    <t>24389.54558560625</t>
  </si>
  <si>
    <t>24589.493041084064</t>
  </si>
  <si>
    <t>24454.70996200554</t>
  </si>
  <si>
    <t>24475.44847645309</t>
  </si>
  <si>
    <t>25024.19845436802</t>
  </si>
  <si>
    <t>24727.236463106263</t>
  </si>
  <si>
    <t>24413.981075767282</t>
  </si>
  <si>
    <t>24130.81278754289</t>
  </si>
  <si>
    <t>24077.601238634576</t>
  </si>
  <si>
    <t>23962.190455935186</t>
  </si>
  <si>
    <t>24190.014579705537</t>
  </si>
  <si>
    <t>23528.273660200568</t>
  </si>
  <si>
    <t>23158.806499479597</t>
  </si>
  <si>
    <t>22983.885111828444</t>
  </si>
  <si>
    <t>23050.95569632331</t>
  </si>
  <si>
    <t>23606.48736844939</t>
  </si>
  <si>
    <t>23701.263669858552</t>
  </si>
  <si>
    <t>23621.800441866097</t>
  </si>
  <si>
    <t>24071.61661334193</t>
  </si>
  <si>
    <t>23801.871803501876</t>
  </si>
  <si>
    <t>23830.08636371408</t>
  </si>
  <si>
    <t>24047.263853952114</t>
  </si>
  <si>
    <t>24148.06012598708</t>
  </si>
  <si>
    <t>23277.995608425066</t>
  </si>
  <si>
    <t>23105.811549970902</t>
  </si>
  <si>
    <t>22888.151144862237</t>
  </si>
  <si>
    <t>25174.856922215746</t>
  </si>
  <si>
    <t>25163.840937106666</t>
  </si>
  <si>
    <t>24685.979951479025</t>
  </si>
  <si>
    <t>24860.873636118125</t>
  </si>
  <si>
    <t>24746.569881235006</t>
  </si>
  <si>
    <t>24567.456967710692</t>
  </si>
  <si>
    <t>24902.72527153993</t>
  </si>
  <si>
    <t>24789.793618265576</t>
  </si>
  <si>
    <t>25132.121789205128</t>
  </si>
  <si>
    <t>25581.733282722602</t>
  </si>
  <si>
    <t>25660.78806206372</t>
  </si>
  <si>
    <t>25835.047257951865</t>
  </si>
  <si>
    <t>25691.243161965776</t>
  </si>
  <si>
    <t>25446.85944884727</t>
  </si>
  <si>
    <t>25632.770991044672</t>
  </si>
  <si>
    <t>25397.904185589934</t>
  </si>
  <si>
    <t>25233.710140305688</t>
  </si>
  <si>
    <t>25157.325248899382</t>
  </si>
  <si>
    <t>25572.226458632245</t>
  </si>
  <si>
    <t>25939.058696621607</t>
  </si>
  <si>
    <t>26038.5855312684</t>
  </si>
  <si>
    <t>25870.806962572628</t>
  </si>
  <si>
    <t>26275.31975403081</t>
  </si>
  <si>
    <t>26191.432662580177</t>
  </si>
  <si>
    <t>25857.30090840197</t>
  </si>
  <si>
    <t>25072.809273529812</t>
  </si>
  <si>
    <t>24898.90708824177</t>
  </si>
  <si>
    <t>24508.984909306317</t>
  </si>
  <si>
    <t>24538.148098510315</t>
  </si>
  <si>
    <t>24865.860790177256</t>
  </si>
  <si>
    <t>24808.23473951176</t>
  </si>
  <si>
    <t>24213.21101771276</t>
  </si>
  <si>
    <t>24458.973071962435</t>
  </si>
  <si>
    <t>24435.761093342928</t>
  </si>
  <si>
    <t>24096.010890301623</t>
  </si>
  <si>
    <t>23841.375615030567</t>
  </si>
  <si>
    <t>23473.173732779956</t>
  </si>
  <si>
    <t>23683.488484329446</t>
  </si>
  <si>
    <t>23812.015343646155</t>
  </si>
  <si>
    <t>23997.588929185054</t>
  </si>
  <si>
    <t>23768.028221762033</t>
  </si>
  <si>
    <t>23998.273710386547</t>
  </si>
  <si>
    <t>24165.290361384687</t>
  </si>
  <si>
    <t>24164.603460117552</t>
  </si>
  <si>
    <t>24042.94985360344</t>
  </si>
  <si>
    <t>24107.556733895362</t>
  </si>
  <si>
    <t>24400.634038300825</t>
  </si>
  <si>
    <t>24520.476994039273</t>
  </si>
  <si>
    <t>24362.893484114647</t>
  </si>
  <si>
    <t>24241.446076171447</t>
  </si>
  <si>
    <t>24288.401329731892</t>
  </si>
  <si>
    <t>24130.58156543842</t>
  </si>
  <si>
    <t>24407.750527236294</t>
  </si>
  <si>
    <t>24488.948260765927</t>
  </si>
  <si>
    <t>24592.98212567341</t>
  </si>
  <si>
    <t>24726.198741463082</t>
  </si>
  <si>
    <t>24757.28060368083</t>
  </si>
  <si>
    <t>25099.19863633275</t>
  </si>
  <si>
    <t>25262.859527680284</t>
  </si>
  <si>
    <t>24913.967037895636</t>
  </si>
  <si>
    <t>24978.75022285562</t>
  </si>
  <si>
    <t>24867.00946086538</t>
  </si>
  <si>
    <t>24937.94654317805</t>
  </si>
  <si>
    <t>25840.659699073058</t>
  </si>
  <si>
    <t>25903.436817260488</t>
  </si>
  <si>
    <t>25829.985562979226</t>
  </si>
  <si>
    <t>26249.954546595854</t>
  </si>
  <si>
    <t>26393.084832442648</t>
  </si>
  <si>
    <t>26250.583571969426</t>
  </si>
  <si>
    <t>26498.565669765663</t>
  </si>
  <si>
    <t>26837.996882599266</t>
  </si>
  <si>
    <t>26910.375836829466</t>
  </si>
  <si>
    <t>27064.49084432773</t>
  </si>
  <si>
    <t>27231.710393274196</t>
  </si>
  <si>
    <t>27243.216712147958</t>
  </si>
  <si>
    <t>27375.685720469886</t>
  </si>
  <si>
    <t>27385.779742180985</t>
  </si>
  <si>
    <t>27353.60916818357</t>
  </si>
  <si>
    <t>27304.405174913776</t>
  </si>
  <si>
    <t>27484.96220339827</t>
  </si>
  <si>
    <t>27232.0126528457</t>
  </si>
  <si>
    <t>27314.91652249139</t>
  </si>
  <si>
    <t>27388.02875450043</t>
  </si>
  <si>
    <t>27190.23165479081</t>
  </si>
  <si>
    <t>27196.760750870653</t>
  </si>
  <si>
    <t>26509.961435022527</t>
  </si>
  <si>
    <t>26311.026193826485</t>
  </si>
  <si>
    <t>26521.40062500843</t>
  </si>
  <si>
    <t>26907.83386384817</t>
  </si>
  <si>
    <t>26686.016349813217</t>
  </si>
  <si>
    <t>26472.46339264063</t>
  </si>
  <si>
    <t>26701.733962121234</t>
  </si>
  <si>
    <t>26757.562105744724</t>
  </si>
  <si>
    <t>26844.401663320834</t>
  </si>
  <si>
    <t>26738.332179653313</t>
  </si>
  <si>
    <t>26872.314785318984</t>
  </si>
  <si>
    <t>26936.90893192824</t>
  </si>
  <si>
    <t>26704.321047937014</t>
  </si>
  <si>
    <t>26518.984657334535</t>
  </si>
  <si>
    <t>26266.79983893936</t>
  </si>
  <si>
    <t>26361.36868170966</t>
  </si>
  <si>
    <t>26690.270709415294</t>
  </si>
  <si>
    <t>26668.60703336665</t>
  </si>
  <si>
    <t>26045.763907171175</t>
  </si>
  <si>
    <t>26373.1933498581</t>
  </si>
  <si>
    <t>26108.183119549176</t>
  </si>
  <si>
    <t>26736.245391753488</t>
  </si>
  <si>
    <t>26844.388359583998</t>
  </si>
  <si>
    <t>95.9997189168311</t>
  </si>
  <si>
    <t>96.05290163242972</t>
  </si>
  <si>
    <t>96.99232992998152</t>
  </si>
  <si>
    <t>99.66884582519532</t>
  </si>
  <si>
    <t>100.9537720652537</t>
  </si>
  <si>
    <t>105.12424458052347</t>
  </si>
  <si>
    <t>104.57291187939907</t>
  </si>
  <si>
    <t>99.6287982528066</t>
  </si>
  <si>
    <t>100.4913728084212</t>
  </si>
  <si>
    <t>102.963419461974</t>
  </si>
  <si>
    <t>106.35532112353408</t>
  </si>
  <si>
    <t>109.59688487132196</t>
  </si>
  <si>
    <t>106.49820809750712</t>
  </si>
  <si>
    <t>108.77533683361224</t>
  </si>
  <si>
    <t>107.71267883271088</t>
  </si>
  <si>
    <t>110.57023181936448</t>
  </si>
  <si>
    <t>98.47912270243742</t>
  </si>
  <si>
    <t>101.31884379355834</t>
  </si>
  <si>
    <t>103.90956640098314</t>
  </si>
  <si>
    <t>103.05756263446061</t>
  </si>
  <si>
    <t>106.33106986521436</t>
  </si>
  <si>
    <t>103.94543941821826</t>
  </si>
  <si>
    <t>102.5552989813659</t>
  </si>
  <si>
    <t>101.49703712023016</t>
  </si>
  <si>
    <t>101.34457820072463</t>
  </si>
  <si>
    <t>105.2951469562877</t>
  </si>
  <si>
    <t>106.5471524230589</t>
  </si>
  <si>
    <t>98.11634051843369</t>
  </si>
  <si>
    <t>99.21519442056344</t>
  </si>
  <si>
    <t>102.02550115735758</t>
  </si>
  <si>
    <t>99.16117630053256</t>
  </si>
  <si>
    <t>106.13280938411155</t>
  </si>
  <si>
    <t>108.75395679339654</t>
  </si>
  <si>
    <t>112.47684086776795</t>
  </si>
  <si>
    <t>113.67069516905792</t>
  </si>
  <si>
    <t>116.03131761895307</t>
  </si>
  <si>
    <t>115.10878003048927</t>
  </si>
  <si>
    <t>119.29633719560256</t>
  </si>
  <si>
    <t>119.25112978920147</t>
  </si>
  <si>
    <t>119.91138859204982</t>
  </si>
  <si>
    <t>116.61015441322215</t>
  </si>
  <si>
    <t>121.2047193389046</t>
  </si>
  <si>
    <t>124.88580724083447</t>
  </si>
  <si>
    <t>122.79242809765415</t>
  </si>
  <si>
    <t>127.41704723273253</t>
  </si>
  <si>
    <t>126.85373552297764</t>
  </si>
  <si>
    <t>128.65274207697217</t>
  </si>
  <si>
    <t>128.55270644260332</t>
  </si>
  <si>
    <t>128.3074193623767</t>
  </si>
  <si>
    <t>123.15590575543595</t>
  </si>
  <si>
    <t>122.49235548815196</t>
  </si>
  <si>
    <t>128.1149733071931</t>
  </si>
  <si>
    <t>122.64751442418451</t>
  </si>
  <si>
    <t>130.36036584923545</t>
  </si>
  <si>
    <t>128.69912952021625</t>
  </si>
  <si>
    <t>137.7902589428616</t>
  </si>
  <si>
    <t>145.81662267847878</t>
  </si>
  <si>
    <t>144.52453204426646</t>
  </si>
  <si>
    <t>147.71354859229723</t>
  </si>
  <si>
    <t>148.86827448112206</t>
  </si>
  <si>
    <t>148.0068053688083</t>
  </si>
  <si>
    <t>147.43864057247436</t>
  </si>
  <si>
    <t>145.79831970886696</t>
  </si>
  <si>
    <t>147.25539601376502</t>
  </si>
  <si>
    <t>148.21759939328896</t>
  </si>
  <si>
    <t>153.15695536204166</t>
  </si>
  <si>
    <t>155.95376934961305</t>
  </si>
  <si>
    <t>149.68989704438025</t>
  </si>
  <si>
    <t>154.25215180973493</t>
  </si>
  <si>
    <t>158.87876096701166</t>
  </si>
  <si>
    <t>156.59764637417427</t>
  </si>
  <si>
    <t>164.79316040004406</t>
  </si>
  <si>
    <t>166.3326702858586</t>
  </si>
  <si>
    <t>171.53258984214065</t>
  </si>
  <si>
    <t>173.18580652238487</t>
  </si>
  <si>
    <t>176.9818412951295</t>
  </si>
  <si>
    <t>178.09944901262534</t>
  </si>
  <si>
    <t>178.9214417355158</t>
  </si>
  <si>
    <t>182.55792425927262</t>
  </si>
  <si>
    <t>180.69439921138877</t>
  </si>
  <si>
    <t>179.4057680021903</t>
  </si>
  <si>
    <t>177.41244768674412</t>
  </si>
  <si>
    <t>196.3626781345597</t>
  </si>
  <si>
    <t>195.54679810558463</t>
  </si>
  <si>
    <t>195.39842332690688</t>
  </si>
  <si>
    <t>206.55134874660786</t>
  </si>
  <si>
    <t>206.69090379804786</t>
  </si>
  <si>
    <t>205.08158111572266</t>
  </si>
  <si>
    <t>215.11891623538804</t>
  </si>
  <si>
    <t>230.1423352051016</t>
  </si>
  <si>
    <t>206.05831468270787</t>
  </si>
  <si>
    <t>206.87692424312706</t>
  </si>
  <si>
    <t>213.67703605659327</t>
  </si>
  <si>
    <t>208.14208898278454</t>
  </si>
  <si>
    <t>210.0165423555832</t>
  </si>
  <si>
    <t>201.98061449497717</t>
  </si>
  <si>
    <t>205.72325102882814</t>
  </si>
  <si>
    <t>208.20589082067667</t>
  </si>
  <si>
    <t>220.33910732254472</t>
  </si>
  <si>
    <t>221.33776034904358</t>
  </si>
  <si>
    <t>215.2711033704946</t>
  </si>
  <si>
    <t>222.8964379319375</t>
  </si>
  <si>
    <t>228.51497960497355</t>
  </si>
  <si>
    <t>225.7803975893271</t>
  </si>
  <si>
    <t>236.1607037636467</t>
  </si>
  <si>
    <t>228.6489770543685</t>
  </si>
  <si>
    <t>236.43232624947004</t>
  </si>
  <si>
    <t>239.58873417375833</t>
  </si>
  <si>
    <t>239.27966969059614</t>
  </si>
  <si>
    <t>242.7638928543107</t>
  </si>
  <si>
    <t>247.66248488301824</t>
  </si>
  <si>
    <t>251.4020471274442</t>
  </si>
  <si>
    <t>247.42676402404354</t>
  </si>
  <si>
    <t>249.84200990857408</t>
  </si>
  <si>
    <t>250.9415151843078</t>
  </si>
  <si>
    <t>246.71252488333838</t>
  </si>
  <si>
    <t>249.63527308246182</t>
  </si>
  <si>
    <t>238.68672078367933</t>
  </si>
  <si>
    <t>244.11873882725934</t>
  </si>
  <si>
    <t>244.72013806785083</t>
  </si>
  <si>
    <t>249.07133624797171</t>
  </si>
  <si>
    <t>248.6227882136766</t>
  </si>
  <si>
    <t>221.78161273207093</t>
  </si>
  <si>
    <t>228.2113973636151</t>
  </si>
  <si>
    <t>245.4267275950944</t>
  </si>
  <si>
    <t>247.68000886022188</t>
  </si>
  <si>
    <t>221.49873576278955</t>
  </si>
  <si>
    <t>230.6723553818659</t>
  </si>
  <si>
    <t>230.02882681271842</t>
  </si>
  <si>
    <t>202.7255509238172</t>
  </si>
  <si>
    <t>223.72589538855254</t>
  </si>
  <si>
    <t>223.61233467325533</t>
  </si>
  <si>
    <t>226.91522156579956</t>
  </si>
  <si>
    <t>228.7701314230597</t>
  </si>
  <si>
    <t>233.0341820874855</t>
  </si>
  <si>
    <t>235.17299572499658</t>
  </si>
  <si>
    <t>227.70145243016032</t>
  </si>
  <si>
    <t>238.09127665564523</t>
  </si>
  <si>
    <t>229.33644434942295</t>
  </si>
  <si>
    <t>233.9752804722063</t>
  </si>
  <si>
    <t>230.99996699686645</t>
  </si>
  <si>
    <t>232.11213688591843</t>
  </si>
  <si>
    <t>228.0626800249201</t>
  </si>
  <si>
    <t>211.59869533652767</t>
  </si>
  <si>
    <t>216.74130958410802</t>
  </si>
  <si>
    <t>218.92855866834444</t>
  </si>
  <si>
    <t>202.54928023332855</t>
  </si>
  <si>
    <t>226.60724429241915</t>
  </si>
  <si>
    <t>240.65620508813805</t>
  </si>
  <si>
    <t>243.54050142909006</t>
  </si>
  <si>
    <t>256.91138085978776</t>
  </si>
  <si>
    <t>267.5917998846043</t>
  </si>
  <si>
    <t>272.39507783245296</t>
  </si>
  <si>
    <t>280.43882743365555</t>
  </si>
  <si>
    <t>275.7122916185722</t>
  </si>
  <si>
    <t>283.66975714386666</t>
  </si>
  <si>
    <t>273.66060786725427</t>
  </si>
  <si>
    <t>287.7540098133215</t>
  </si>
  <si>
    <t>286.2870948943574</t>
  </si>
  <si>
    <t>239.98989109990353</t>
  </si>
  <si>
    <t>195.90865436200838</t>
  </si>
  <si>
    <t>207.98323626225852</t>
  </si>
  <si>
    <t>251.8907932200878</t>
  </si>
  <si>
    <t>279.84333288553256</t>
  </si>
  <si>
    <t>276.6273424550124</t>
  </si>
  <si>
    <t>273.9601330906663</t>
  </si>
  <si>
    <t>265.3326642050578</t>
  </si>
  <si>
    <t>279.9300548992163</t>
  </si>
  <si>
    <t>280.0070189180202</t>
  </si>
  <si>
    <t>291.5038534243861</t>
  </si>
  <si>
    <t>291.6194626226229</t>
  </si>
  <si>
    <t>280.4210920349213</t>
  </si>
  <si>
    <t>287.3826944527396</t>
  </si>
  <si>
    <t>288.81387740407223</t>
  </si>
  <si>
    <t>289.0363163503948</t>
  </si>
  <si>
    <t>300.16683708599635</t>
  </si>
  <si>
    <t>308.821799373063</t>
  </si>
  <si>
    <t>293.60067623657466</t>
  </si>
  <si>
    <t>297.1797997509118</t>
  </si>
  <si>
    <t>294.05310325656603</t>
  </si>
  <si>
    <t>311.6867755868462</t>
  </si>
  <si>
    <t>319.47434205383047</t>
  </si>
  <si>
    <t>309.3078416373005</t>
  </si>
  <si>
    <t>305.88979991517675</t>
  </si>
  <si>
    <t>342.56515299550284</t>
  </si>
  <si>
    <t>319.6006041545124</t>
  </si>
  <si>
    <t>328.71217008215154</t>
  </si>
  <si>
    <t>327.864407640676</t>
  </si>
  <si>
    <t>349.61547038981166</t>
  </si>
  <si>
    <t>322.2024755479439</t>
  </si>
  <si>
    <t>321.364386593623</t>
  </si>
  <si>
    <t>315.8486608926399</t>
  </si>
  <si>
    <t>336.79090340802867</t>
  </si>
  <si>
    <t>343.80632316026066</t>
  </si>
  <si>
    <t>351.10202620593657</t>
  </si>
  <si>
    <t>365.79117839959076</t>
  </si>
  <si>
    <t>391.7074391637247</t>
  </si>
  <si>
    <t>400.89063488994117</t>
  </si>
  <si>
    <t>389.9666636528146</t>
  </si>
  <si>
    <t>386.0841097295284</t>
  </si>
  <si>
    <t>390.48209134171935</t>
  </si>
  <si>
    <t>396.43030866542944</t>
  </si>
  <si>
    <t>408.042092505448</t>
  </si>
  <si>
    <t>408.3169183507827</t>
  </si>
  <si>
    <t>407.4237113626959</t>
  </si>
  <si>
    <t>408.9451464468072</t>
  </si>
  <si>
    <t>99.96467522045484</t>
  </si>
  <si>
    <t>100.65875113703457</t>
  </si>
  <si>
    <t>104.67708275001267</t>
  </si>
  <si>
    <t>104.08346986035761</t>
  </si>
  <si>
    <t>110.96495637063698</t>
  </si>
  <si>
    <t>108.4725929790025</t>
  </si>
  <si>
    <t>110.25941707152666</t>
  </si>
  <si>
    <t>104.76155280087976</t>
  </si>
  <si>
    <t>110.72670335645326</t>
  </si>
  <si>
    <t>112.4747895066124</t>
  </si>
  <si>
    <t>113.56059910725922</t>
  </si>
  <si>
    <t>113.21091155347773</t>
  </si>
  <si>
    <t>110.41353837653054</t>
  </si>
  <si>
    <t>114.31515322546727</t>
  </si>
  <si>
    <t>113.49615975700641</t>
  </si>
  <si>
    <t>109.31853049604838</t>
  </si>
  <si>
    <t>105.45371601330251</t>
  </si>
  <si>
    <t>106.93522591642272</t>
  </si>
  <si>
    <t>114.84659631923793</t>
  </si>
  <si>
    <t>108.07243133856869</t>
  </si>
  <si>
    <t>111.3624814445783</t>
  </si>
  <si>
    <t>109.4771616730485</t>
  </si>
  <si>
    <t>104.44967990761042</t>
  </si>
  <si>
    <t>105.80821875482283</t>
  </si>
  <si>
    <t>107.99162222733574</t>
  </si>
  <si>
    <t>109.3095967743274</t>
  </si>
  <si>
    <t>108.51139806179481</t>
  </si>
  <si>
    <t>105.95895543308569</t>
  </si>
  <si>
    <t>105.97752392592022</t>
  </si>
  <si>
    <t>106.32094091258793</t>
  </si>
  <si>
    <t>113.36566927300096</t>
  </si>
  <si>
    <t>113.0686652591728</t>
  </si>
  <si>
    <t>113.53274243706618</t>
  </si>
  <si>
    <t>116.46172296669457</t>
  </si>
  <si>
    <t>120.6929631448516</t>
  </si>
  <si>
    <t>121.56903196095087</t>
  </si>
  <si>
    <t>125.45543828648137</t>
  </si>
  <si>
    <t>125.25040889498818</t>
  </si>
  <si>
    <t>124.50481586096083</t>
  </si>
  <si>
    <t>122.36122140192394</t>
  </si>
  <si>
    <t>125.67913318180469</t>
  </si>
  <si>
    <t>131.30835754836602</t>
  </si>
  <si>
    <t>128.8572167204607</t>
  </si>
  <si>
    <t>130.2210419701473</t>
  </si>
  <si>
    <t>133.5634562083485</t>
  </si>
  <si>
    <t>133.1234239543983</t>
  </si>
  <si>
    <t>134.33113878726374</t>
  </si>
  <si>
    <t>132.86130852157999</t>
  </si>
  <si>
    <t>130.83899702887047</t>
  </si>
  <si>
    <t>128.0583735880943</t>
  </si>
  <si>
    <t>133.0045178458395</t>
  </si>
  <si>
    <t>132.4683981097126</t>
  </si>
  <si>
    <t>127.45522692835551</t>
  </si>
  <si>
    <t>135.2336653876987</t>
  </si>
  <si>
    <t>142.88985036459005</t>
  </si>
  <si>
    <t>148.72131393036727</t>
  </si>
  <si>
    <t>149.41732433730718</t>
  </si>
  <si>
    <t>152.70353074919095</t>
  </si>
  <si>
    <t>153.251184978416</t>
  </si>
  <si>
    <t>153.31731226048421</t>
  </si>
  <si>
    <t>153.8649943951218</t>
  </si>
  <si>
    <t>152.2219124558277</t>
  </si>
  <si>
    <t>154.7715191390724</t>
  </si>
  <si>
    <t>151.86306909485333</t>
  </si>
  <si>
    <t>159.06811947297223</t>
  </si>
  <si>
    <t>159.6705372228715</t>
  </si>
  <si>
    <t>162.99737327814827</t>
  </si>
  <si>
    <t>157.0071199084451</t>
  </si>
  <si>
    <t>166.9498145288402</t>
  </si>
  <si>
    <t>164.78876970745574</t>
  </si>
  <si>
    <t>168.7885605494197</t>
  </si>
  <si>
    <t>172.88315426580638</t>
  </si>
  <si>
    <t>176.9187285774051</t>
  </si>
  <si>
    <t>178.6032984493473</t>
  </si>
  <si>
    <t>183.19069588717105</t>
  </si>
  <si>
    <t>185.57951944184197</t>
  </si>
  <si>
    <t>183.87595832163194</t>
  </si>
  <si>
    <t>190.5733069340826</t>
  </si>
  <si>
    <t>191.7961895039651</t>
  </si>
  <si>
    <t>185.6819441575697</t>
  </si>
  <si>
    <t>191.0605816175371</t>
  </si>
  <si>
    <t>203.2699232417048</t>
  </si>
  <si>
    <t>202.3050330355652</t>
  </si>
  <si>
    <t>202.5438538907753</t>
  </si>
  <si>
    <t>214.45264237599508</t>
  </si>
  <si>
    <t>215.6316846429008</t>
  </si>
  <si>
    <t>213.1393842018259</t>
  </si>
  <si>
    <t>215.6892356322025</t>
  </si>
  <si>
    <t>237.065486889866</t>
  </si>
  <si>
    <t>232.68477253682462</t>
  </si>
  <si>
    <t>218.5553572526743</t>
  </si>
  <si>
    <t>220.7792589445914</t>
  </si>
  <si>
    <t>219.7919215679731</t>
  </si>
  <si>
    <t>217.85559264344238</t>
  </si>
  <si>
    <t>218.89427846571957</t>
  </si>
  <si>
    <t>214.46065519922595</t>
  </si>
  <si>
    <t>219.4328928746094</t>
  </si>
  <si>
    <t>222.981767700537</t>
  </si>
  <si>
    <t>227.17497648716267</t>
  </si>
  <si>
    <t>227.17496714481163</t>
  </si>
  <si>
    <t>224.49163806307035</t>
  </si>
  <si>
    <t>235.39790651573492</t>
  </si>
  <si>
    <t>236.10962944367887</t>
  </si>
  <si>
    <t>246.9101093052379</t>
  </si>
  <si>
    <t>244.88801559741336</t>
  </si>
  <si>
    <t>247.66763469290493</t>
  </si>
  <si>
    <t>246.07512616467176</t>
  </si>
  <si>
    <t>246.30678431819524</t>
  </si>
  <si>
    <t>253.4006541452747</t>
  </si>
  <si>
    <t>254.5588118797963</t>
  </si>
  <si>
    <t>259.82855583248397</t>
  </si>
  <si>
    <t>258.3713247467221</t>
  </si>
  <si>
    <t>257.2189855533185</t>
  </si>
  <si>
    <t>257.1027653867284</t>
  </si>
  <si>
    <t>262.43869332680805</t>
  </si>
  <si>
    <t>256.0471708979147</t>
  </si>
  <si>
    <t>258.4004138501969</t>
  </si>
  <si>
    <t>255.7275959452048</t>
  </si>
  <si>
    <t>264.95659481130804</t>
  </si>
  <si>
    <t>256.2699226892064</t>
  </si>
  <si>
    <t>269.0480281734337</t>
  </si>
  <si>
    <t>252.58104318896224</t>
  </si>
  <si>
    <t>236.52212441878658</t>
  </si>
  <si>
    <t>259.8770096106134</t>
  </si>
  <si>
    <t>253.7371256133309</t>
  </si>
  <si>
    <t>260.7416462016787</t>
  </si>
  <si>
    <t>234.30707144263914</t>
  </si>
  <si>
    <t>246.68937311550448</t>
  </si>
  <si>
    <t>240.79909528818283</t>
  </si>
  <si>
    <t>227.55572579427468</t>
  </si>
  <si>
    <t>236.60570257535252</t>
  </si>
  <si>
    <t>231.6418428924038</t>
  </si>
  <si>
    <t>243.17860377795725</t>
  </si>
  <si>
    <t>239.25827584563845</t>
  </si>
  <si>
    <t>246.22437884007263</t>
  </si>
  <si>
    <t>245.90109656497154</t>
  </si>
  <si>
    <t>263.1897957296074</t>
  </si>
  <si>
    <t>246.4202713343567</t>
  </si>
  <si>
    <t>242.60010793579764</t>
  </si>
  <si>
    <t>245.33301001550063</t>
  </si>
  <si>
    <t>240.23943683061597</t>
  </si>
  <si>
    <t>243.40333657091645</t>
  </si>
  <si>
    <t>236.93842843257679</t>
  </si>
  <si>
    <t>225.06651808763087</t>
  </si>
  <si>
    <t>232.81027684978758</t>
  </si>
  <si>
    <t>230.24164917446126</t>
  </si>
  <si>
    <t>236.03826901304112</t>
  </si>
  <si>
    <t>247.75948808094927</t>
  </si>
  <si>
    <t>249.80652455801376</t>
  </si>
  <si>
    <t>252.80817236947948</t>
  </si>
  <si>
    <t>276.46710476889007</t>
  </si>
  <si>
    <t>276.22592724489596</t>
  </si>
  <si>
    <t>291.30175623942785</t>
  </si>
  <si>
    <t>292.2797899502746</t>
  </si>
  <si>
    <t>284.7616448974609</t>
  </si>
  <si>
    <t>296.9527123923992</t>
  </si>
  <si>
    <t>288.0514865659866</t>
  </si>
  <si>
    <t>303.00874250885164</t>
  </si>
  <si>
    <t>285.50260632271153</t>
  </si>
  <si>
    <t>281.7978038463807</t>
  </si>
  <si>
    <t>204.14756948696373</t>
  </si>
  <si>
    <t>240.11525321314147</t>
  </si>
  <si>
    <t>286.75911469402166</t>
  </si>
  <si>
    <t>292.7024744572974</t>
  </si>
  <si>
    <t>295.3615928786641</t>
  </si>
  <si>
    <t>287.74140866907624</t>
  </si>
  <si>
    <t>290.17230309987906</t>
  </si>
  <si>
    <t>287.87039448296474</t>
  </si>
  <si>
    <t>305.7004527722643</t>
  </si>
  <si>
    <t>311.83227445720854</t>
  </si>
  <si>
    <t>300.99738629283553</t>
  </si>
  <si>
    <t>291.2526742579285</t>
  </si>
  <si>
    <t>299.8124609313657</t>
  </si>
  <si>
    <t>307.5153151351517</t>
  </si>
  <si>
    <t>307.7744008164604</t>
  </si>
  <si>
    <t>322.1536930754614</t>
  </si>
  <si>
    <t>318.3670503068006</t>
  </si>
  <si>
    <t>310.3652605523559</t>
  </si>
  <si>
    <t>296.275084696622</t>
  </si>
  <si>
    <t>324.93203870041197</t>
  </si>
  <si>
    <t>328.36406889647236</t>
  </si>
  <si>
    <t>330.7654711727677</t>
  </si>
  <si>
    <t>317.99789841691364</t>
  </si>
  <si>
    <t>356.1104325608615</t>
  </si>
  <si>
    <t>359.79260040646176</t>
  </si>
  <si>
    <t>346.9078949095804</t>
  </si>
  <si>
    <t>343.0819027150395</t>
  </si>
  <si>
    <t>360.9966764586152</t>
  </si>
  <si>
    <t>361.58914552943725</t>
  </si>
  <si>
    <t>334.87770167205196</t>
  </si>
  <si>
    <t>329.97724415081154</t>
  </si>
  <si>
    <t>349.74976278020375</t>
  </si>
  <si>
    <t>357.46196543031704</t>
  </si>
  <si>
    <t>367.14667869806135</t>
  </si>
  <si>
    <t>379.9250656824685</t>
  </si>
  <si>
    <t>405.10894044826</t>
  </si>
  <si>
    <t>429.2851279170341</t>
  </si>
  <si>
    <t>416.9400648629983</t>
  </si>
  <si>
    <t>408.9283762328722</t>
  </si>
  <si>
    <t>397.1558557536401</t>
  </si>
  <si>
    <t>405.9959103013069</t>
  </si>
  <si>
    <t>421.16765658198943</t>
  </si>
  <si>
    <t>426.55871981576445</t>
  </si>
  <si>
    <t>419.23580230406156</t>
  </si>
  <si>
    <t>421.5419051864933</t>
  </si>
  <si>
    <t>88.9565387836644</t>
  </si>
  <si>
    <t>384.04848711812184</t>
  </si>
  <si>
    <t>473.3652964502084</t>
  </si>
  <si>
    <t>170.45619374980615</t>
  </si>
  <si>
    <t>590.258129599065</t>
  </si>
  <si>
    <t>467.3062374372499</t>
  </si>
  <si>
    <t>81.32706925703933</t>
  </si>
  <si>
    <t>58.94539773725207</t>
  </si>
  <si>
    <t>117.00978861804307</t>
  </si>
  <si>
    <t>638.9052311816704</t>
  </si>
  <si>
    <t>45.611434871284786</t>
  </si>
  <si>
    <t>165.60180923538056</t>
  </si>
  <si>
    <t>184.79941442196662</t>
  </si>
  <si>
    <t>75.67852086756788</t>
  </si>
  <si>
    <t>708.413378101175</t>
  </si>
  <si>
    <t>105.64098448631206</t>
  </si>
  <si>
    <t>224.35887998992902</t>
  </si>
  <si>
    <t>555.9670446238134</t>
  </si>
  <si>
    <t>392.3194170066838</t>
  </si>
  <si>
    <t>262.7609425201934</t>
  </si>
  <si>
    <t>218.04205447747495</t>
  </si>
  <si>
    <t>145.63135219766477</t>
  </si>
  <si>
    <t>15.598003180914557</t>
  </si>
  <si>
    <t>107.3596518636972</t>
  </si>
  <si>
    <t>489.4897114450594</t>
  </si>
  <si>
    <t>901.6286547458125</t>
  </si>
  <si>
    <t>423.478891271524</t>
  </si>
  <si>
    <t>74.03909365563389</t>
  </si>
  <si>
    <t>3.356891426300169</t>
  </si>
  <si>
    <t>283.1842682101741</t>
  </si>
  <si>
    <t>379.8477867194519</t>
  </si>
  <si>
    <t>57.257010008007974</t>
  </si>
  <si>
    <t>23.98697281762379</t>
  </si>
  <si>
    <t>404.8422615552673</t>
  </si>
  <si>
    <t>427.34392062274657</t>
  </si>
  <si>
    <t>185.2780761059501</t>
  </si>
  <si>
    <t>271.06581833032925</t>
  </si>
  <si>
    <t>68.29269196169146</t>
  </si>
  <si>
    <t>368.0954178672121</t>
  </si>
  <si>
    <t>101.67798642856873</t>
  </si>
  <si>
    <t>313.43692385158886</t>
  </si>
  <si>
    <t>283.66408292831306</t>
  </si>
  <si>
    <t>1332.1222823687392</t>
  </si>
  <si>
    <t>732.5102915550985</t>
  </si>
  <si>
    <t>67.20580252564599</t>
  </si>
  <si>
    <t>944.0550676921001</t>
  </si>
  <si>
    <t>8.228781326875916</t>
  </si>
  <si>
    <t>354.72529431344816</t>
  </si>
  <si>
    <t>185.99626231565088</t>
  </si>
  <si>
    <t>349.63620779933433</t>
  </si>
  <si>
    <t>152.41319060486657</t>
  </si>
  <si>
    <t>312.64638280268304</t>
  </si>
  <si>
    <t>625.1861187928072</t>
  </si>
  <si>
    <t>434.55611252626494</t>
  </si>
  <si>
    <t>137.83202667106588</t>
  </si>
  <si>
    <t>312.30656937792264</t>
  </si>
  <si>
    <t>224.90370159032312</t>
  </si>
  <si>
    <t>94.65224467728285</t>
  </si>
  <si>
    <t>282.2198838658598</t>
  </si>
  <si>
    <t>650.0706664811787</t>
  </si>
  <si>
    <t>563.0903257941271</t>
  </si>
  <si>
    <t>51.35355442814256</t>
  </si>
  <si>
    <t>1420.144356524135</t>
  </si>
  <si>
    <t>232.5787175934771</t>
  </si>
  <si>
    <t>304.1581194790118</t>
  </si>
  <si>
    <t>337.0851755754471</t>
  </si>
  <si>
    <t>1229.4480530349722</t>
  </si>
  <si>
    <t>66.62477170557078</t>
  </si>
  <si>
    <t>605.0635141935927</t>
  </si>
  <si>
    <t>144.23792484457815</t>
  </si>
  <si>
    <t>1813.7070871574497</t>
  </si>
  <si>
    <t>184.15980205226458</t>
  </si>
  <si>
    <t>507.3693123311203</t>
  </si>
  <si>
    <t>107.50575038141548</t>
  </si>
  <si>
    <t>1300.345245555463</t>
  </si>
  <si>
    <t>907.3379948721827</t>
  </si>
  <si>
    <t>133.275471627268</t>
  </si>
  <si>
    <t>776.6908145991699</t>
  </si>
  <si>
    <t>495.62694869770587</t>
  </si>
  <si>
    <t>0.00023107202612814286</t>
  </si>
  <si>
    <t>102.25659348990537</t>
  </si>
  <si>
    <t>245.5468474264806</t>
  </si>
  <si>
    <t>1524.2760009986778</t>
  </si>
  <si>
    <t>1591.9971861701783</t>
  </si>
  <si>
    <t>1750.7816155851065</t>
  </si>
  <si>
    <t>433.17655108384986</t>
  </si>
  <si>
    <t>645.5093213797875</t>
  </si>
  <si>
    <t>415.5728918989293</t>
  </si>
  <si>
    <t>17.256931132948626</t>
  </si>
  <si>
    <t>442.0949776539059</t>
  </si>
  <si>
    <t>3.703161384292393</t>
  </si>
  <si>
    <t>687.4901709514527</t>
  </si>
  <si>
    <t>86.42523351506745</t>
  </si>
  <si>
    <t>2204.7676753552587</t>
  </si>
  <si>
    <t>139.0822338661012</t>
  </si>
  <si>
    <t>535.1475164852841</t>
  </si>
  <si>
    <t>47.627105171230056</t>
  </si>
  <si>
    <t>431.62611603077556</t>
  </si>
  <si>
    <t>248.29207644316327</t>
  </si>
  <si>
    <t>690.176337251819</t>
  </si>
  <si>
    <t>1327.0749203982903</t>
  </si>
  <si>
    <t>1139.9612848539202</t>
  </si>
  <si>
    <t>85.79182684652513</t>
  </si>
  <si>
    <t>169.8546015985378</t>
  </si>
  <si>
    <t>367.8323543411422</t>
  </si>
  <si>
    <t>-93.30974730154055</t>
  </si>
  <si>
    <t>-84.3002840779076</t>
  </si>
  <si>
    <t>-270.5554155088744</t>
  </si>
  <si>
    <t>-231.85195408860295</t>
  </si>
  <si>
    <t>-287.3588713953227</t>
  </si>
  <si>
    <t>-152.3067496230948</t>
  </si>
  <si>
    <t>-47.418823996914135</t>
  </si>
  <si>
    <t>-481.5248477129264</t>
  </si>
  <si>
    <t>-54.702742340454684</t>
  </si>
  <si>
    <t>-0.9082710019158011</t>
  </si>
  <si>
    <t>-366.3361527769581</t>
  </si>
  <si>
    <t>-71.11714213035059</t>
  </si>
  <si>
    <t>-158.25667872448375</t>
  </si>
  <si>
    <t>-144.7909398951077</t>
  </si>
  <si>
    <t>-85.81007095678714</t>
  </si>
  <si>
    <t>-205.8094180369166</t>
  </si>
  <si>
    <t>-3.62622078721346</t>
  </si>
  <si>
    <t>-16.76101812387146</t>
  </si>
  <si>
    <t>-82.29010811193542</t>
  </si>
  <si>
    <t>-134.89329914621166</t>
  </si>
  <si>
    <t>-26.253326634590103</t>
  </si>
  <si>
    <t>-166.85804459064582</t>
  </si>
  <si>
    <t>-96.46824736972839</t>
  </si>
  <si>
    <t>-144.50763660120612</t>
  </si>
  <si>
    <t>-163.4017154177602</t>
  </si>
  <si>
    <t>-4.413928257946709</t>
  </si>
  <si>
    <t>-91.52457574752775</t>
  </si>
  <si>
    <t>-228.93511962327895</t>
  </si>
  <si>
    <t>-5.969720175375167</t>
  </si>
  <si>
    <t>-80.89201791383074</t>
  </si>
  <si>
    <t>-110.78202287099113</t>
  </si>
  <si>
    <t>-37.16610200456616</t>
  </si>
  <si>
    <t>-51.900894787396815</t>
  </si>
  <si>
    <t>-258.91444285706507</t>
  </si>
  <si>
    <t>-50.87360042208109</t>
  </si>
  <si>
    <t>-108.19937078887499</t>
  </si>
  <si>
    <t>-155.3013942669806</t>
  </si>
  <si>
    <t>-127.22865608576843</t>
  </si>
  <si>
    <t>-260.5526297142328</t>
  </si>
  <si>
    <t>-103.2480333364407</t>
  </si>
  <si>
    <t>-142.43563680872396</t>
  </si>
  <si>
    <t>-58.84941641337946</t>
  </si>
  <si>
    <t>-46.140877501589515</t>
  </si>
  <si>
    <t>-1186.3229876807925</t>
  </si>
  <si>
    <t>-443.6775270433736</t>
  </si>
  <si>
    <t>-147.10956936364542</t>
  </si>
  <si>
    <t>-142.6943001805794</t>
  </si>
  <si>
    <t>-299.3033713396119</t>
  </si>
  <si>
    <t>-160.07998722452655</t>
  </si>
  <si>
    <t>-47.89444105971108</t>
  </si>
  <si>
    <t>-67.25630281971705</t>
  </si>
  <si>
    <t>-46.46877720123261</t>
  </si>
  <si>
    <t>-148.96212503208594</t>
  </si>
  <si>
    <t>-28.240049420955202</t>
  </si>
  <si>
    <t>-194.470562571235</t>
  </si>
  <si>
    <t>-63.578569340789834</t>
  </si>
  <si>
    <t>-108.6519023432447</t>
  </si>
  <si>
    <t>-575.5383836635573</t>
  </si>
  <si>
    <t>-221.23802965119125</t>
  </si>
  <si>
    <t>-207.33583289145565</t>
  </si>
  <si>
    <t>-726.3273823226023</t>
  </si>
  <si>
    <t>-453.00800153285184</t>
  </si>
  <si>
    <t>-290.8767198853409</t>
  </si>
  <si>
    <t>-485.1484043306317</t>
  </si>
  <si>
    <t>-127.18780123480515</t>
  </si>
  <si>
    <t>-190.6269516755464</t>
  </si>
  <si>
    <t>-260.6779595031007</t>
  </si>
  <si>
    <t>-7.097864114333536</t>
  </si>
  <si>
    <t>-537.200873708258</t>
  </si>
  <si>
    <t>-205.4451186065131</t>
  </si>
  <si>
    <t>-353.07669171162627</t>
  </si>
  <si>
    <t>-851.5021223361877</t>
  </si>
  <si>
    <t>-171.5573498460236</t>
  </si>
  <si>
    <t>-442.66043665292057</t>
  </si>
  <si>
    <t>-441.54017608563373</t>
  </si>
  <si>
    <t>-408.67168850578366</t>
  </si>
  <si>
    <t>-1047.4769028220207</t>
  </si>
  <si>
    <t>-2284.9512472970405</t>
  </si>
  <si>
    <t>-557.6581381867402</t>
  </si>
  <si>
    <t>-133.98873296141716</t>
  </si>
  <si>
    <t>-729.4564077389458</t>
  </si>
  <si>
    <t>-522.2081820275414</t>
  </si>
  <si>
    <t>-300.91374420793875</t>
  </si>
  <si>
    <t>-426.8806327172709</t>
  </si>
  <si>
    <t>-429.09803576943756</t>
  </si>
  <si>
    <t>-241.6713734630353</t>
  </si>
  <si>
    <t>-338.9428063437483</t>
  </si>
  <si>
    <t>-1127.8862774609856</t>
  </si>
  <si>
    <t>-490.05596445686035</t>
  </si>
  <si>
    <t>-877.1326325856869</t>
  </si>
  <si>
    <t>-237.00986069350046</t>
  </si>
  <si>
    <t>-596.7969953426842</t>
  </si>
  <si>
    <t>-306.8861723165498</t>
  </si>
  <si>
    <t>-647.1403256680594</t>
  </si>
  <si>
    <t>-264.12060073827064</t>
  </si>
  <si>
    <t>-956.4464696533029</t>
  </si>
  <si>
    <t>-195.12130885619797</t>
  </si>
  <si>
    <t>-273.59424528799457</t>
  </si>
  <si>
    <t>-206.7185304299213</t>
  </si>
  <si>
    <t>-229.27818453727113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</si>
  <si>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</si>
  <si>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</si>
  <si>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</si>
  <si>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</si>
  <si>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</si>
  <si>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</si>
  <si>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</si>
  <si>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</si>
  <si>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</si>
  <si>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</si>
  <si>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</si>
  <si>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</si>
  <si>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</si>
  <si>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</si>
  <si>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</si>
  <si>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</si>
  <si>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</si>
  <si>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</si>
  <si>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</si>
  <si>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</si>
  <si>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</si>
  <si>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</si>
  <si>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</si>
  <si>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17981.8</t>
  </si>
  <si>
    <t xml:space="preserve"> signal</t>
  </si>
  <si>
    <t xml:space="preserve"> histo</t>
  </si>
  <si>
    <t>90.24560453317463</t>
  </si>
  <si>
    <t>89.82271101199177</t>
  </si>
  <si>
    <t>93.95258844952471</t>
  </si>
  <si>
    <t>93.42173749800892</t>
  </si>
  <si>
    <t>94.02458635040179</t>
  </si>
  <si>
    <t>95.55414884160136</t>
  </si>
  <si>
    <t>98.74830044093679</t>
  </si>
  <si>
    <t>102.24834355886871</t>
  </si>
  <si>
    <t>100.77274138546962</t>
  </si>
  <si>
    <t>99.8279977245047</t>
  </si>
  <si>
    <t>99.48609547452925</t>
  </si>
  <si>
    <t>97.30871131127536</t>
  </si>
  <si>
    <t>97.73158531104215</t>
  </si>
  <si>
    <t>96.1210140551674</t>
  </si>
  <si>
    <t>97.7045617000967</t>
  </si>
  <si>
    <t>96.21098149827752</t>
  </si>
  <si>
    <t>99.60308376249488</t>
  </si>
  <si>
    <t>98.37940588430192</t>
  </si>
  <si>
    <t>98.75728850424306</t>
  </si>
  <si>
    <t>104.6057246368568</t>
  </si>
  <si>
    <t>104.20982253080956</t>
  </si>
  <si>
    <t>102.9411519578425</t>
  </si>
  <si>
    <t>102.3653300292103</t>
  </si>
  <si>
    <t>102.23935813347246</t>
  </si>
  <si>
    <t>100.99768354837228</t>
  </si>
  <si>
    <t>102.63522475200998</t>
  </si>
  <si>
    <t>103.61598815571467</t>
  </si>
  <si>
    <t>101.64554130228993</t>
  </si>
  <si>
    <t>102.80620268778148</t>
  </si>
  <si>
    <t>101.92239365698826</t>
  </si>
  <si>
    <t>102.30157013525006</t>
  </si>
  <si>
    <t>103.31266802634615</t>
  </si>
  <si>
    <t>104.72097883357935</t>
  </si>
  <si>
    <t>108.33204544657639</t>
  </si>
  <si>
    <t>109.55077061360522</t>
  </si>
  <si>
    <t>107.29387845566119</t>
  </si>
  <si>
    <t>104.78417980380367</t>
  </si>
  <si>
    <t>104.7751529087881</t>
  </si>
  <si>
    <t>110.4264620713546</t>
  </si>
  <si>
    <t>109.05423866204303</t>
  </si>
  <si>
    <t>107.8987109724667</t>
  </si>
  <si>
    <t>104.73902738943</t>
  </si>
  <si>
    <t>107.8355219623593</t>
  </si>
  <si>
    <t>106.32790601290476</t>
  </si>
  <si>
    <t>106.37304736772894</t>
  </si>
  <si>
    <t>109.2348057482824</t>
  </si>
  <si>
    <t>107.73621250786108</t>
  </si>
  <si>
    <t>108.67506960921607</t>
  </si>
  <si>
    <t>109.23481015558475</t>
  </si>
  <si>
    <t>108.19661318326797</t>
  </si>
  <si>
    <t>107.42926371736752</t>
  </si>
  <si>
    <t>106.0570808692545</t>
  </si>
  <si>
    <t>106.77926869507563</t>
  </si>
  <si>
    <t>107.59176677113143</t>
  </si>
  <si>
    <t>105.5244303184642</t>
  </si>
  <si>
    <t>104.9195924092957</t>
  </si>
  <si>
    <t>102.4911439351745</t>
  </si>
  <si>
    <t>101.3717000861465</t>
  </si>
  <si>
    <t>102.64460978413955</t>
  </si>
  <si>
    <t>102.86127951685918</t>
  </si>
  <si>
    <t>102.91544548061724</t>
  </si>
  <si>
    <t>102.14809928093895</t>
  </si>
  <si>
    <t>104.65777487187448</t>
  </si>
  <si>
    <t>104.36886230340733</t>
  </si>
  <si>
    <t>103.1230713428925</t>
  </si>
  <si>
    <t>103.47514494295777</t>
  </si>
  <si>
    <t>105.78623271656646</t>
  </si>
  <si>
    <t>107.23067869218431</t>
  </si>
  <si>
    <t>107.62789033772485</t>
  </si>
  <si>
    <t>108.99105561199703</t>
  </si>
  <si>
    <t>109.0181473142769</t>
  </si>
  <si>
    <t>108.60288476384318</t>
  </si>
  <si>
    <t>107.62790948965396</t>
  </si>
  <si>
    <t>107.32094854991749</t>
  </si>
  <si>
    <t>107.70911311151332</t>
  </si>
  <si>
    <t>108.3862128946402</t>
  </si>
  <si>
    <t>108.81952447629402</t>
  </si>
  <si>
    <t>107.87162438237688</t>
  </si>
  <si>
    <t>106.52651641712282</t>
  </si>
  <si>
    <t>106.45427309897349</t>
  </si>
  <si>
    <t>105.56052888058068</t>
  </si>
  <si>
    <t>105.65083094409707</t>
  </si>
  <si>
    <t>109.3801508124521</t>
  </si>
  <si>
    <t>110.26861731538776</t>
  </si>
  <si>
    <t>110.0329081152092</t>
  </si>
  <si>
    <t>110.64033647551621</t>
  </si>
  <si>
    <t>110.9848237181508</t>
  </si>
  <si>
    <t>112.25404991912303</t>
  </si>
  <si>
    <t>108.42823079805727</t>
  </si>
  <si>
    <t>110.93044290273754</t>
  </si>
  <si>
    <t>107.9296436327598</t>
  </si>
  <si>
    <t>109.68841789049469</t>
  </si>
  <si>
    <t>111.60133224980294</t>
  </si>
  <si>
    <t>110.76724433062459</t>
  </si>
  <si>
    <t>113.70459582178812</t>
  </si>
  <si>
    <t>113.05184298314707</t>
  </si>
  <si>
    <t>111.12082596541747</t>
  </si>
  <si>
    <t>110.26863395056523</t>
  </si>
  <si>
    <t>107.64855611586927</t>
  </si>
  <si>
    <t>110.44085656990555</t>
  </si>
  <si>
    <t>109.21697480368083</t>
  </si>
  <si>
    <t>110.22328834443759</t>
  </si>
  <si>
    <t>110.38648659952248</t>
  </si>
  <si>
    <t>112.75268539872543</t>
  </si>
  <si>
    <t>110.34117715802932</t>
  </si>
  <si>
    <t>111.05732859448777</t>
  </si>
  <si>
    <t>109.93319195532332</t>
  </si>
  <si>
    <t>109.99664937094231</t>
  </si>
  <si>
    <t>109.30762082610272</t>
  </si>
  <si>
    <t>109.1535277601216</t>
  </si>
  <si>
    <t>112.30844320716619</t>
  </si>
  <si>
    <t>113.06092408701666</t>
  </si>
  <si>
    <t>110.82165427307918</t>
  </si>
  <si>
    <t>107.20433474670908</t>
  </si>
  <si>
    <t>100.50464904952345</t>
  </si>
  <si>
    <t>106.26148612649602</t>
  </si>
  <si>
    <t>102.77112057869493</t>
  </si>
  <si>
    <t>103.46918460055747</t>
  </si>
  <si>
    <t>105.77420961471665</t>
  </si>
  <si>
    <t>108.37827274260046</t>
  </si>
  <si>
    <t>107.99584699330167</t>
  </si>
  <si>
    <t>109.5073004125689</t>
  </si>
  <si>
    <t>111.27371710668504</t>
  </si>
  <si>
    <t>111.40116885233688</t>
  </si>
  <si>
    <t>111.24641212000809</t>
  </si>
  <si>
    <t>102.78775029050087</t>
  </si>
  <si>
    <t>105.06400470204542</t>
  </si>
  <si>
    <t>105.56480882913179</t>
  </si>
  <si>
    <t>104.8363895176182</t>
  </si>
  <si>
    <t>106.03825480753665</t>
  </si>
  <si>
    <t>106.01093097919875</t>
  </si>
  <si>
    <t>105.61032244845907</t>
  </si>
  <si>
    <t>108.36007421911258</t>
  </si>
  <si>
    <t>112.138696888397</t>
  </si>
  <si>
    <t>112.76694333533939</t>
  </si>
  <si>
    <t>110.03539677469225</t>
  </si>
  <si>
    <t>109.84419655660302</t>
  </si>
  <si>
    <t>104.20811581340602</t>
  </si>
  <si>
    <t>105.97452880037065</t>
  </si>
  <si>
    <t>109.04294240979836</t>
  </si>
  <si>
    <t>109.07028681576075</t>
  </si>
  <si>
    <t>109.19774575224521</t>
  </si>
  <si>
    <t>107.59524620446948</t>
  </si>
  <si>
    <t>107.07624972423126</t>
  </si>
  <si>
    <t>104.69070184747727</t>
  </si>
  <si>
    <t>104.91831667854355</t>
  </si>
  <si>
    <t>104.04422435091074</t>
  </si>
  <si>
    <t>105.93811771048503</t>
  </si>
  <si>
    <t>102.4235259146542</t>
  </si>
  <si>
    <t>100.97579719879481</t>
  </si>
  <si>
    <t>104.02603142907115</t>
  </si>
  <si>
    <t>99.96512313045824</t>
  </si>
  <si>
    <t>100.96669812688167</t>
  </si>
  <si>
    <t>104.24454942330264</t>
  </si>
  <si>
    <t>104.30827894033074</t>
  </si>
  <si>
    <t>103.37046136396943</t>
  </si>
  <si>
    <t>106.87120986441222</t>
  </si>
  <si>
    <t>108.17885839562787</t>
  </si>
  <si>
    <t>108.66348577157153</t>
  </si>
  <si>
    <t>108.4623129155058</t>
  </si>
  <si>
    <t>108.07826698122189</t>
  </si>
  <si>
    <t>108.14225744565547</t>
  </si>
  <si>
    <t>109.76082299693257</t>
  </si>
  <si>
    <t>106.734012105654</t>
  </si>
  <si>
    <t>105.87444282149004</t>
  </si>
  <si>
    <t>103.90838347492765</t>
  </si>
  <si>
    <t>102.73789750646702</t>
  </si>
  <si>
    <t>102.79275407826246</t>
  </si>
  <si>
    <t>99.74767740410525</t>
  </si>
  <si>
    <t>101.95147818157854</t>
  </si>
  <si>
    <t>102.50014094040542</t>
  </si>
  <si>
    <t>104.85943097305605</t>
  </si>
  <si>
    <t>103.24998860550808</t>
  </si>
  <si>
    <t>104.63992974944806</t>
  </si>
  <si>
    <t>102.35384195667994</t>
  </si>
  <si>
    <t>105.115464674904</t>
  </si>
  <si>
    <t>104.58508702295993</t>
  </si>
  <si>
    <t>103.03051153935219</t>
  </si>
  <si>
    <t>100.01283917543589</t>
  </si>
  <si>
    <t>101.68629923933919</t>
  </si>
  <si>
    <t>102.99395699635939</t>
  </si>
  <si>
    <t>105.6183845315352</t>
  </si>
  <si>
    <t>108.91040834034646</t>
  </si>
  <si>
    <t>109.66939319378343</t>
  </si>
  <si>
    <t>111.08678362626387</t>
  </si>
  <si>
    <t>110.7392826715002</t>
  </si>
  <si>
    <t>109.2670305656772</t>
  </si>
  <si>
    <t>110.85818083846658</t>
  </si>
  <si>
    <t>110.51983859351445</t>
  </si>
  <si>
    <t>110.94045789800941</t>
  </si>
  <si>
    <t>110.9038873588712</t>
  </si>
  <si>
    <t>111.91249856558787</t>
  </si>
  <si>
    <t>114.35495710744885</t>
  </si>
  <si>
    <t>114.64877934315761</t>
  </si>
  <si>
    <t>115.91593638810029</t>
  </si>
  <si>
    <t>117.66972757960815</t>
  </si>
  <si>
    <t>118.28496416644643</t>
  </si>
  <si>
    <t>118.69811826383463</t>
  </si>
  <si>
    <t>118.16557772724106</t>
  </si>
  <si>
    <t>118.40430689286094</t>
  </si>
  <si>
    <t>116.78823795883298</t>
  </si>
  <si>
    <t>115.97105106772797</t>
  </si>
  <si>
    <t>117.21061800258349</t>
  </si>
  <si>
    <t>117.27490251551126</t>
  </si>
  <si>
    <t>116.5035850234457</t>
  </si>
  <si>
    <t>119.4510721212674</t>
  </si>
  <si>
    <t>120.55293100414615</t>
  </si>
  <si>
    <t>122.63729522440786</t>
  </si>
  <si>
    <t>122.78423245470898</t>
  </si>
  <si>
    <t>122.77505691299149</t>
  </si>
  <si>
    <t>123.01374240836437</t>
  </si>
  <si>
    <t>123.35349612107723</t>
  </si>
  <si>
    <t>121.76498603108958</t>
  </si>
  <si>
    <t>120.6264043769283</t>
  </si>
  <si>
    <t>120.30503354149302</t>
  </si>
  <si>
    <t>121.25078538744056</t>
  </si>
  <si>
    <t>121.28750614494692</t>
  </si>
  <si>
    <t>120.975301294093</t>
  </si>
  <si>
    <t>122.80257642362695</t>
  </si>
  <si>
    <t>120.28666563718262</t>
  </si>
  <si>
    <t>118.22067505483481</t>
  </si>
  <si>
    <t>119.89181869999216</t>
  </si>
  <si>
    <t>118.55123778451744</t>
  </si>
  <si>
    <t>119.48781969150278</t>
  </si>
  <si>
    <t>120.06626314342597</t>
  </si>
  <si>
    <t>122.31591757838869</t>
  </si>
  <si>
    <t>122.10472611822239</t>
  </si>
  <si>
    <t>123.59221648728976</t>
  </si>
  <si>
    <t>122.65567948663845</t>
  </si>
  <si>
    <t>123.28004620828935</t>
  </si>
  <si>
    <t>126.86108012455341</t>
  </si>
  <si>
    <t>126.04390745511627</t>
  </si>
  <si>
    <t>129.000507549238</t>
  </si>
  <si>
    <t>128.7801790924133</t>
  </si>
  <si>
    <t>127.63241936399943</t>
  </si>
  <si>
    <t>126.60400164002264</t>
  </si>
  <si>
    <t>126.56256194093393</t>
  </si>
  <si>
    <t>127.99224807628846</t>
  </si>
  <si>
    <t>128.4165743239346</t>
  </si>
  <si>
    <t>128.39808013615843</t>
  </si>
  <si>
    <t>125.13284182625817</t>
  </si>
  <si>
    <t>125.5847731827798</t>
  </si>
  <si>
    <t>127.48487556472676</t>
  </si>
  <si>
    <t>129.76320701318897</t>
  </si>
  <si>
    <t>130.20599835095734</t>
  </si>
  <si>
    <t>130.0399909921084</t>
  </si>
  <si>
    <t>130.7041051875133</t>
  </si>
  <si>
    <t>130.3074601012625</t>
  </si>
  <si>
    <t>129.95693734303583</t>
  </si>
  <si>
    <t>131.3405968970579</t>
  </si>
  <si>
    <t>130.75946963614524</t>
  </si>
  <si>
    <t>132.33678451209875</t>
  </si>
  <si>
    <t>131.63570612028832</t>
  </si>
  <si>
    <t>132.53968811035156</t>
  </si>
  <si>
    <t>130.92549795531778</t>
  </si>
  <si>
    <t>130.21523465103613</t>
  </si>
  <si>
    <t>130.39046931330563</t>
  </si>
  <si>
    <t>132.29061408203773</t>
  </si>
  <si>
    <t>132.65034828347925</t>
  </si>
  <si>
    <t>131.99543181048165</t>
  </si>
  <si>
    <t>132.2076404429374</t>
  </si>
  <si>
    <t>131.48812161249464</t>
  </si>
  <si>
    <t>131.20215428485787</t>
  </si>
  <si>
    <t>131.86633700670606</t>
  </si>
  <si>
    <t>130.32595831684864</t>
  </si>
  <si>
    <t>130.67640376873823</t>
  </si>
  <si>
    <t>130.98083023873838</t>
  </si>
  <si>
    <t>128.9054623851965</t>
  </si>
  <si>
    <t>126.98683356971719</t>
  </si>
  <si>
    <t>126.5533146293313</t>
  </si>
  <si>
    <t>125.9537691393509</t>
  </si>
  <si>
    <t>126.20279018527009</t>
  </si>
  <si>
    <t>125.90764489790038</t>
  </si>
  <si>
    <t>126.01829373769105</t>
  </si>
  <si>
    <t>125.0990594803376</t>
  </si>
  <si>
    <t>124.60793670909744</t>
  </si>
  <si>
    <t>124.83035194348287</t>
  </si>
  <si>
    <t>122.97699914960096</t>
  </si>
  <si>
    <t>124.05193142684517</t>
  </si>
  <si>
    <t>123.2735157350122</t>
  </si>
  <si>
    <t>125.66432777608503</t>
  </si>
  <si>
    <t>127.99952305758022</t>
  </si>
  <si>
    <t>128.06434698799646</t>
  </si>
  <si>
    <t>130.18645432425578</t>
  </si>
  <si>
    <t>130.67754626123636</t>
  </si>
  <si>
    <t>129.68602817234395</t>
  </si>
  <si>
    <t>128.97249308215189</t>
  </si>
  <si>
    <t>129.13004257930774</t>
  </si>
  <si>
    <t>128.07362471671763</t>
  </si>
  <si>
    <t>127.23965641183295</t>
  </si>
  <si>
    <t>127.14696416880149</t>
  </si>
  <si>
    <t>126.92458553030251</t>
  </si>
  <si>
    <t>124.77473581231791</t>
  </si>
  <si>
    <t>124.2280042274955</t>
  </si>
  <si>
    <t>128.9910419367425</t>
  </si>
  <si>
    <t>133.67990341365072</t>
  </si>
  <si>
    <t>133.20732422969826</t>
  </si>
  <si>
    <t>128.824229455876</t>
  </si>
  <si>
    <t>128.97247857992647</t>
  </si>
  <si>
    <t>128.29604021400817</t>
  </si>
  <si>
    <t>129.36170818978968</t>
  </si>
  <si>
    <t>129.30613893725433</t>
  </si>
  <si>
    <t>131.90071786590144</t>
  </si>
  <si>
    <t>135.95025779974222</t>
  </si>
  <si>
    <t>142.25152242950404</t>
  </si>
  <si>
    <t>140.68550482301035</t>
  </si>
  <si>
    <t>139.97199576162666</t>
  </si>
  <si>
    <t>140.86153915010928</t>
  </si>
  <si>
    <t>142.64072915570299</t>
  </si>
  <si>
    <t>141.5379625472516</t>
  </si>
  <si>
    <t>146.50213548665195</t>
  </si>
  <si>
    <t>148.03721055670923</t>
  </si>
  <si>
    <t>149.78627831071253</t>
  </si>
  <si>
    <t>149.03267799572504</t>
  </si>
  <si>
    <t>147.15339852716485</t>
  </si>
  <si>
    <t>148.30699463678147</t>
  </si>
  <si>
    <t>148.4092978165503</t>
  </si>
  <si>
    <t>149.91647761851547</t>
  </si>
  <si>
    <t>151.73069506278156</t>
  </si>
  <si>
    <t>150.44681088539033</t>
  </si>
  <si>
    <t>150.17702028746496</t>
  </si>
  <si>
    <t>150.1490827904948</t>
  </si>
  <si>
    <t>150.30725093131883</t>
  </si>
  <si>
    <t>150.64219848054344</t>
  </si>
  <si>
    <t>150.13050936309372</t>
  </si>
  <si>
    <t>150.48398984327986</t>
  </si>
  <si>
    <t>150.4840037563998</t>
  </si>
  <si>
    <t>150.71662529661364</t>
  </si>
  <si>
    <t>150.03744540990627</t>
  </si>
  <si>
    <t>150.06537029853507</t>
  </si>
  <si>
    <t>150.42821173291924</t>
  </si>
  <si>
    <t>150.86545918225227</t>
  </si>
  <si>
    <t>149.8420947683042</t>
  </si>
  <si>
    <t>146.75332634134548</t>
  </si>
  <si>
    <t>147.9441946060668</t>
  </si>
  <si>
    <t>147.5720083185177</t>
  </si>
  <si>
    <t>150.58638761286124</t>
  </si>
  <si>
    <t>152.11213791271118</t>
  </si>
  <si>
    <t>151.59112611617275</t>
  </si>
  <si>
    <t>150.3630534502764</t>
  </si>
  <si>
    <t>151.41437448017103</t>
  </si>
  <si>
    <t>151.20042799762376</t>
  </si>
  <si>
    <t>149.90722304647667</t>
  </si>
  <si>
    <t>150.26071738566267</t>
  </si>
  <si>
    <t>149.83280003009392</t>
  </si>
  <si>
    <t>148.8559115696479</t>
  </si>
  <si>
    <t>148.9675253009073</t>
  </si>
  <si>
    <t>149.49784883703134</t>
  </si>
  <si>
    <t>151.25620220266103</t>
  </si>
  <si>
    <t>147.925580050851</t>
  </si>
  <si>
    <t>146.6416730269258</t>
  </si>
  <si>
    <t>149.70253061001054</t>
  </si>
  <si>
    <t>151.33996878673287</t>
  </si>
  <si>
    <t>151.7958139589116</t>
  </si>
  <si>
    <t>153.9449188362074</t>
  </si>
  <si>
    <t>155.1078467880431</t>
  </si>
  <si>
    <t>156.5964155055822</t>
  </si>
  <si>
    <t>155.65679165741855</t>
  </si>
  <si>
    <t>155.76840338197212</t>
  </si>
  <si>
    <t>156.42375146858018</t>
  </si>
  <si>
    <t>157.02137411151168</t>
  </si>
  <si>
    <t>157.27350246959972</t>
  </si>
  <si>
    <t>160.68191853768073</t>
  </si>
  <si>
    <t>159.76681666024982</t>
  </si>
  <si>
    <t>158.68353150930767</t>
  </si>
  <si>
    <t>157.50698508231406</t>
  </si>
  <si>
    <t>157.00266834247037</t>
  </si>
  <si>
    <t>155.13505195252822</t>
  </si>
  <si>
    <t>153.13666983284372</t>
  </si>
  <si>
    <t>153.68766439937818</t>
  </si>
  <si>
    <t>153.7436591113084</t>
  </si>
  <si>
    <t>154.5000593334281</t>
  </si>
  <si>
    <t>153.97711374858045</t>
  </si>
  <si>
    <t>154.0704920235534</t>
  </si>
  <si>
    <t>158.80494811892518</t>
  </si>
  <si>
    <t>158.30069597233947</t>
  </si>
  <si>
    <t>160.73794178733624</t>
  </si>
  <si>
    <t>162.01729037247</t>
  </si>
  <si>
    <t>162.5682505549992</t>
  </si>
  <si>
    <t>163.0538498201403</t>
  </si>
  <si>
    <t>163.33397244424114</t>
  </si>
  <si>
    <t>162.250744213108</t>
  </si>
  <si>
    <t>162.4188550861475</t>
  </si>
  <si>
    <t>162.57761968973983</t>
  </si>
  <si>
    <t>161.5877090878368</t>
  </si>
  <si>
    <t>160.42047597955565</t>
  </si>
  <si>
    <t>159.37459942961937</t>
  </si>
  <si>
    <t>156.993326903154</t>
  </si>
  <si>
    <t>160.89674072767144</t>
  </si>
  <si>
    <t>161.29822703536072</t>
  </si>
  <si>
    <t>165.92061319518047</t>
  </si>
  <si>
    <t>165.78990980065277</t>
  </si>
  <si>
    <t>165.18292376776924</t>
  </si>
  <si>
    <t>168.0124086063604</t>
  </si>
  <si>
    <t>167.33073266204826</t>
  </si>
  <si>
    <t>169.80532609684911</t>
  </si>
  <si>
    <t>167.34940652116688</t>
  </si>
  <si>
    <t>168.9649052108855</t>
  </si>
  <si>
    <t>170.4222276554082</t>
  </si>
  <si>
    <t>169.5595201178731</t>
  </si>
  <si>
    <t>170.93791093014394</t>
  </si>
  <si>
    <t>171.35986357009364</t>
  </si>
  <si>
    <t>172.05375624918167</t>
  </si>
  <si>
    <t>174.66048698206075</t>
  </si>
  <si>
    <t>173.59150869519212</t>
  </si>
  <si>
    <t>174.14479466246323</t>
  </si>
  <si>
    <t>174.23850162161662</t>
  </si>
  <si>
    <t>173.61030367431414</t>
  </si>
  <si>
    <t>174.67920634532015</t>
  </si>
  <si>
    <t>174.5385975871349</t>
  </si>
  <si>
    <t>176.39514421388893</t>
  </si>
  <si>
    <t>175.67319661780877</t>
  </si>
  <si>
    <t>175.3449421031724</t>
  </si>
  <si>
    <t>175.14804954902118</t>
  </si>
  <si>
    <t>174.2291597346101</t>
  </si>
  <si>
    <t>175.41061505839235</t>
  </si>
  <si>
    <t>175.2980739594451</t>
  </si>
  <si>
    <t>175.82319919970524</t>
  </si>
  <si>
    <t>177.60474936984596</t>
  </si>
  <si>
    <t>179.45199313654112</t>
  </si>
  <si>
    <t>179.83637776644468</t>
  </si>
  <si>
    <t>180.15523619232422</t>
  </si>
  <si>
    <t>182.79948592048115</t>
  </si>
  <si>
    <t>182.66820474897796</t>
  </si>
  <si>
    <t>181.8242902799605</t>
  </si>
  <si>
    <t>182.471262824042</t>
  </si>
  <si>
    <t>182.6682286448902</t>
  </si>
  <si>
    <t>181.67428807691508</t>
  </si>
  <si>
    <t>180.82097021789866</t>
  </si>
  <si>
    <t>178.9831434726398</t>
  </si>
  <si>
    <t>180.17398670836536</t>
  </si>
  <si>
    <t>182.3775027371002</t>
  </si>
  <si>
    <t>182.42443709934562</t>
  </si>
  <si>
    <t>182.46191877313817</t>
  </si>
  <si>
    <t>182.6869470225522</t>
  </si>
  <si>
    <t>184.14036088537802</t>
  </si>
  <si>
    <t>184.6560926458166</t>
  </si>
  <si>
    <t>186.78458116016523</t>
  </si>
  <si>
    <t>187.71929454109892</t>
  </si>
  <si>
    <t>186.17570869237895</t>
  </si>
  <si>
    <t>186.31687443829352</t>
  </si>
  <si>
    <t>183.55908988466865</t>
  </si>
  <si>
    <t>183.64378426804376</t>
  </si>
  <si>
    <t>181.84604421164784</t>
  </si>
  <si>
    <t>182.83432229502765</t>
  </si>
  <si>
    <t>185.89331246692893</t>
  </si>
  <si>
    <t>187.33339766949888</t>
  </si>
  <si>
    <t>188.18050570747297</t>
  </si>
  <si>
    <t>186.37332296583153</t>
  </si>
  <si>
    <t>184.72619251610325</t>
  </si>
  <si>
    <t>183.5496605908315</t>
  </si>
  <si>
    <t>178.44819137467547</t>
  </si>
  <si>
    <t>185.2344891876608</t>
  </si>
  <si>
    <t>193.39495628474677</t>
  </si>
  <si>
    <t>192.25604441024188</t>
  </si>
  <si>
    <t>195.38096109523434</t>
  </si>
  <si>
    <t>196.07749775954227</t>
  </si>
  <si>
    <t>195.70094655250293</t>
  </si>
  <si>
    <t>196.85870969699687</t>
  </si>
  <si>
    <t>197.76228208286904</t>
  </si>
  <si>
    <t>198.33641848527787</t>
  </si>
  <si>
    <t>200.237684785553</t>
  </si>
  <si>
    <t>199.61648022493094</t>
  </si>
  <si>
    <t>199.03292768872424</t>
  </si>
  <si>
    <t>197.95049836125634</t>
  </si>
  <si>
    <t>198.487038343552</t>
  </si>
  <si>
    <t>198.09172303562772</t>
  </si>
  <si>
    <t>198.72235980136813</t>
  </si>
  <si>
    <t>199.77651502035297</t>
  </si>
  <si>
    <t>201.3107174447781</t>
  </si>
  <si>
    <t>208.7146106530185</t>
  </si>
  <si>
    <t>208.73352666033838</t>
  </si>
  <si>
    <t>208.32737738047578</t>
  </si>
  <si>
    <t>208.28961166805433</t>
  </si>
  <si>
    <t>210.14064415150898</t>
  </si>
  <si>
    <t>209.09239293944293</t>
  </si>
  <si>
    <t>211.3117486687254</t>
  </si>
  <si>
    <t>210.22566210218966</t>
  </si>
  <si>
    <t>210.59396299371306</t>
  </si>
  <si>
    <t>210.70732912741497</t>
  </si>
  <si>
    <t>209.6590688532049</t>
  </si>
  <si>
    <t>206.91081292209603</t>
  </si>
  <si>
    <t>209.1490252731988</t>
  </si>
  <si>
    <t>211.5006018077765</t>
  </si>
  <si>
    <t>209.3001744848046</t>
  </si>
  <si>
    <t>212.265599932474</t>
  </si>
  <si>
    <t>212.3316924793433</t>
  </si>
  <si>
    <t>211.7178227671186</t>
  </si>
  <si>
    <t>221.62468292838977</t>
  </si>
  <si>
    <t>225.9595682425799</t>
  </si>
  <si>
    <t>230.0488389609513</t>
  </si>
  <si>
    <t>229.48222002825824</t>
  </si>
  <si>
    <t>232.3343047242127</t>
  </si>
  <si>
    <t>231.1443866225511</t>
  </si>
  <si>
    <t>231.38047333135592</t>
  </si>
  <si>
    <t>222.18190458308007</t>
  </si>
  <si>
    <t>200.40379399370687</t>
  </si>
  <si>
    <t>209.97066667243263</t>
  </si>
  <si>
    <t>210.07458802845463</t>
  </si>
  <si>
    <t>212.4450265029638</t>
  </si>
  <si>
    <t>216.52489911002272</t>
  </si>
  <si>
    <t>213.42724266570673</t>
  </si>
  <si>
    <t>215.24049484525423</t>
  </si>
  <si>
    <t>213.578308543918</t>
  </si>
  <si>
    <t>215.23104157501737</t>
  </si>
  <si>
    <t>221.36971945223917</t>
  </si>
  <si>
    <t>210.80176411463682</t>
  </si>
  <si>
    <t>210.95286837240215</t>
  </si>
  <si>
    <t>215.97207175622202</t>
  </si>
  <si>
    <t>214.34230786604178</t>
  </si>
  <si>
    <t>215.21403655676687</t>
  </si>
  <si>
    <t>213.9822464373533</t>
  </si>
  <si>
    <t>215.3845920690161</t>
  </si>
  <si>
    <t>214.56970623537902</t>
  </si>
  <si>
    <t>204.43108675456008</t>
  </si>
  <si>
    <t>207.40637356885316</t>
  </si>
  <si>
    <t>206.99891365950404</t>
  </si>
  <si>
    <t>209.1119167208437</t>
  </si>
  <si>
    <t>217.4218306951251</t>
  </si>
  <si>
    <t>213.74534641900635</t>
  </si>
  <si>
    <t>215.19510973047676</t>
  </si>
  <si>
    <t>226.46129741020133</t>
  </si>
  <si>
    <t>223.57131783920534</t>
  </si>
  <si>
    <t>228.35637102869674</t>
  </si>
  <si>
    <t>220.87084938026138</t>
  </si>
  <si>
    <t>223.50501583282838</t>
  </si>
  <si>
    <t>221.45831899796903</t>
  </si>
  <si>
    <t>220.82347470443457</t>
  </si>
  <si>
    <t>218.0756240979339</t>
  </si>
  <si>
    <t>221.32564791602314</t>
  </si>
  <si>
    <t>230.6020288658486</t>
  </si>
  <si>
    <t>232.14652758824832</t>
  </si>
  <si>
    <t>234.9891539244551</t>
  </si>
  <si>
    <t>231.22742883741103</t>
  </si>
  <si>
    <t>230.2040930202558</t>
  </si>
  <si>
    <t>231.06630519094332</t>
  </si>
  <si>
    <t>231.39800673743653</t>
  </si>
  <si>
    <t>232.23180785751543</t>
  </si>
  <si>
    <t>233.39730839313975</t>
  </si>
  <si>
    <t>236.65681751403653</t>
  </si>
  <si>
    <t>239.91637478088347</t>
  </si>
  <si>
    <t>240.8069982029938</t>
  </si>
  <si>
    <t>241.11971850960293</t>
  </si>
  <si>
    <t>241.78248143896724</t>
  </si>
  <si>
    <t>241.5256978918959</t>
  </si>
  <si>
    <t>239.85215007037098</t>
  </si>
  <si>
    <t>237.99791975045744</t>
  </si>
  <si>
    <t>232.87265276443694</t>
  </si>
  <si>
    <t>232.96771275199612</t>
  </si>
  <si>
    <t>236.10567447241235</t>
  </si>
  <si>
    <t>236.87589705403067</t>
  </si>
  <si>
    <t>238.6825616468453</t>
  </si>
  <si>
    <t>241.6968878067412</t>
  </si>
  <si>
    <t>242.60973789312135</t>
  </si>
  <si>
    <t>243.59865679337545</t>
  </si>
  <si>
    <t>242.78092357296728</t>
  </si>
  <si>
    <t>240.48927080200104</t>
  </si>
  <si>
    <t>242.29594326450083</t>
  </si>
  <si>
    <t>245.12955923070615</t>
  </si>
  <si>
    <t>243.34189671365283</t>
  </si>
  <si>
    <t>241.65885823792254</t>
  </si>
  <si>
    <t>245.4338688647639</t>
  </si>
  <si>
    <t>247.14546452355165</t>
  </si>
  <si>
    <t>247.6969844299537</t>
  </si>
  <si>
    <t>248.07737803008797</t>
  </si>
  <si>
    <t>249.1138381178278</t>
  </si>
  <si>
    <t>250.60667949367812</t>
  </si>
  <si>
    <t>250.08372260497774</t>
  </si>
  <si>
    <t>249.08525786077138</t>
  </si>
  <si>
    <t>248.20101160369495</t>
  </si>
  <si>
    <t>248.89511036005268</t>
  </si>
  <si>
    <t>251.9854823252732</t>
  </si>
  <si>
    <t>255.35167613685758</t>
  </si>
  <si>
    <t>255.20900386866862</t>
  </si>
  <si>
    <t>256.2264589982075</t>
  </si>
  <si>
    <t>255.1044359765695</t>
  </si>
  <si>
    <t>254.83818808038066</t>
  </si>
  <si>
    <t>255.37068153035878</t>
  </si>
  <si>
    <t>255.31632984771352</t>
  </si>
  <si>
    <t>254.53397352499996</t>
  </si>
  <si>
    <t>249.13380308372783</t>
  </si>
  <si>
    <t>252.03419526611134</t>
  </si>
  <si>
    <t>253.21730443360244</t>
  </si>
  <si>
    <t>254.26681728266212</t>
  </si>
  <si>
    <t>250.8607335497563</t>
  </si>
  <si>
    <t>252.3300185627835</t>
  </si>
  <si>
    <t>253.86609891557336</t>
  </si>
  <si>
    <t>253.8852196071696</t>
  </si>
  <si>
    <t>254.75352210926272</t>
  </si>
  <si>
    <t>255.0300839640873</t>
  </si>
  <si>
    <t>252.35870106737815</t>
  </si>
  <si>
    <t>252.24418307179283</t>
  </si>
  <si>
    <t>258.5602378669542</t>
  </si>
  <si>
    <t>256.3181247460841</t>
  </si>
  <si>
    <t>256.4994118064152</t>
  </si>
  <si>
    <t>256.8333676915746</t>
  </si>
  <si>
    <t>248.18920871978275</t>
  </si>
  <si>
    <t>257.31036311680936</t>
  </si>
  <si>
    <t>257.7874906269371</t>
  </si>
  <si>
    <t>255.0778426107478</t>
  </si>
  <si>
    <t>254.3813173943872</t>
  </si>
  <si>
    <t>254.5053580499059</t>
  </si>
  <si>
    <t>251.8911303710042</t>
  </si>
  <si>
    <t>246.30965371524337</t>
  </si>
  <si>
    <t>244.90713796785064</t>
  </si>
  <si>
    <t>248.89526395380543</t>
  </si>
  <si>
    <t>250.8512181627512</t>
  </si>
  <si>
    <t>252.4635800985727</t>
  </si>
  <si>
    <t>250.11650975300057</t>
  </si>
  <si>
    <t>248.7330866602484</t>
  </si>
  <si>
    <t>263.33070961947396</t>
  </si>
  <si>
    <t>264.15123644027136</t>
  </si>
  <si>
    <t>263.33077970741306</t>
  </si>
  <si>
    <t>260.06772060724717</t>
  </si>
  <si>
    <t>256.9288184295399</t>
  </si>
  <si>
    <t>252.82606373505618</t>
  </si>
  <si>
    <t>253.42725893454076</t>
  </si>
  <si>
    <t>250.53634726349108</t>
  </si>
  <si>
    <t>248.06519227637668</t>
  </si>
  <si>
    <t>252.47312641429687</t>
  </si>
  <si>
    <t>260.29671560408366</t>
  </si>
  <si>
    <t>267.5574275641705</t>
  </si>
  <si>
    <t>270.8722571828436</t>
  </si>
  <si>
    <t>273.8872279824146</t>
  </si>
  <si>
    <t>262.0282138391666</t>
  </si>
  <si>
    <t>257.0797960844607</t>
  </si>
  <si>
    <t>258.0273282537554</t>
  </si>
  <si>
    <t>260.29582037149544</t>
  </si>
  <si>
    <t>248.57073584213398</t>
  </si>
  <si>
    <t>237.8507315142957</t>
  </si>
  <si>
    <t>230.41372246690457</t>
  </si>
  <si>
    <t>222.72780653647484</t>
  </si>
  <si>
    <t>236.13745125572012</t>
  </si>
  <si>
    <t>237.42959583250644</t>
  </si>
  <si>
    <t>234.50070472178953</t>
  </si>
  <si>
    <t>231.94513141278415</t>
  </si>
  <si>
    <t>233.0171183806366</t>
  </si>
  <si>
    <t>236.02259038688265</t>
  </si>
  <si>
    <t>252.74393994181946</t>
  </si>
  <si>
    <t>255.46218691310395</t>
  </si>
  <si>
    <t>258.1326866003351</t>
  </si>
  <si>
    <t>256.96490669075274</t>
  </si>
  <si>
    <t>258.5441990790299</t>
  </si>
  <si>
    <t>253.7776037457646</t>
  </si>
  <si>
    <t>249.97774878257243</t>
  </si>
  <si>
    <t>248.11139348106533</t>
  </si>
  <si>
    <t>252.22704124798912</t>
  </si>
  <si>
    <t>251.95902637648842</t>
  </si>
  <si>
    <t>259.5492174372144</t>
  </si>
  <si>
    <t>257.67319641822996</t>
  </si>
  <si>
    <t>257.92205640933247</t>
  </si>
  <si>
    <t>255.07936307362561</t>
  </si>
  <si>
    <t>256.1129866391932</t>
  </si>
  <si>
    <t>253.3182183174423</t>
  </si>
  <si>
    <t>237.48698707646335</t>
  </si>
  <si>
    <t>226.39370101224515</t>
  </si>
  <si>
    <t>230.00215801383845</t>
  </si>
  <si>
    <t>225.93188203171297</t>
  </si>
  <si>
    <t>244.36961222337274</t>
  </si>
  <si>
    <t>242.75547232240547</t>
  </si>
  <si>
    <t>245.9164815801415</t>
  </si>
  <si>
    <t>239.42151616927825</t>
  </si>
  <si>
    <t>240.74739948916053</t>
  </si>
  <si>
    <t>237.56719553652636</t>
  </si>
  <si>
    <t>233.41651991906411</t>
  </si>
  <si>
    <t>233.08021743751246</t>
  </si>
  <si>
    <t>239.9210950162225</t>
  </si>
  <si>
    <t>235.88577337427782</t>
  </si>
  <si>
    <t>239.89230011879428</t>
  </si>
  <si>
    <t>215.21899133700413</t>
  </si>
  <si>
    <t>219.30238260251886</t>
  </si>
  <si>
    <t>223.0398820599665</t>
  </si>
  <si>
    <t>228.09366549426537</t>
  </si>
  <si>
    <t>228.74703911492693</t>
  </si>
  <si>
    <t>223.93343519662386</t>
  </si>
  <si>
    <t>223.7124408658099</t>
  </si>
  <si>
    <t>219.22550541939785</t>
  </si>
  <si>
    <t>229.81351093706218</t>
  </si>
  <si>
    <t>227.3250673783893</t>
  </si>
  <si>
    <t>225.78778991812104</t>
  </si>
  <si>
    <t>237.55756013428078</t>
  </si>
  <si>
    <t>232.02335246056222</t>
  </si>
  <si>
    <t>237.39421411668093</t>
  </si>
  <si>
    <t>236.16797845844874</t>
  </si>
  <si>
    <t>237.4032637939837</t>
  </si>
  <si>
    <t>238.8508389694697</t>
  </si>
  <si>
    <t>237.40321515898685</t>
  </si>
  <si>
    <t>242.80753273028716</t>
  </si>
  <si>
    <t>240.0860872772072</t>
  </si>
  <si>
    <t>240.58793680800196</t>
  </si>
  <si>
    <t>239.33334728833267</t>
  </si>
  <si>
    <t>237.8857466798329</t>
  </si>
  <si>
    <t>237.35498559853474</t>
  </si>
  <si>
    <t>234.11238918370324</t>
  </si>
  <si>
    <t>235.84951191433169</t>
  </si>
  <si>
    <t>236.08110979958096</t>
  </si>
  <si>
    <t>246.86075844563035</t>
  </si>
  <si>
    <t>252.48707920112298</t>
  </si>
  <si>
    <t>255.79719829974775</t>
  </si>
  <si>
    <t>251.97556213596798</t>
  </si>
  <si>
    <t>249.11901137617937</t>
  </si>
  <si>
    <t>245.57726604737584</t>
  </si>
  <si>
    <t>242.35398444860314</t>
  </si>
  <si>
    <t>243.8305174883267</t>
  </si>
  <si>
    <t>247.3626315824939</t>
  </si>
  <si>
    <t>240.96431705828113</t>
  </si>
  <si>
    <t>239.45883158301345</t>
  </si>
  <si>
    <t>237.33567903272814</t>
  </si>
  <si>
    <t>237.58662426520092</t>
  </si>
  <si>
    <t>238.16560443292494</t>
  </si>
  <si>
    <t>238.10770356499788</t>
  </si>
  <si>
    <t>235.81092778471287</t>
  </si>
  <si>
    <t>231.9506733623396</t>
  </si>
  <si>
    <t>223.6222817541452</t>
  </si>
  <si>
    <t>214.64727563952346</t>
  </si>
  <si>
    <t>223.8442225624733</t>
  </si>
  <si>
    <t>221.96237175512297</t>
  </si>
  <si>
    <t>223.3617271551045</t>
  </si>
  <si>
    <t>225.74339385382055</t>
  </si>
  <si>
    <t>222.78610261831392</t>
  </si>
  <si>
    <t>211.5483459947018</t>
  </si>
  <si>
    <t>207.1463549393777</t>
  </si>
  <si>
    <t>212.52766233667583</t>
  </si>
  <si>
    <t>210.24908881853656</t>
  </si>
  <si>
    <t>212.3919589930799</t>
  </si>
  <si>
    <t>214.97106971236346</t>
  </si>
  <si>
    <t>218.68464419470283</t>
  </si>
  <si>
    <t>231.4349828536458</t>
  </si>
  <si>
    <t>237.01989531947063</t>
  </si>
  <si>
    <t>236.23449974859943</t>
  </si>
  <si>
    <t>237.80524705342904</t>
  </si>
  <si>
    <t>246.64807830893506</t>
  </si>
  <si>
    <t>245.92085370123385</t>
  </si>
  <si>
    <t>244.2919283417012</t>
  </si>
  <si>
    <t>247.2977094504912</t>
  </si>
  <si>
    <t>245.88206026124806</t>
  </si>
  <si>
    <t>248.32549075568355</t>
  </si>
  <si>
    <t>266.87405626634944</t>
  </si>
  <si>
    <t>269.3368046332987</t>
  </si>
  <si>
    <t>269.64712179036707</t>
  </si>
  <si>
    <t>268.5514915104972</t>
  </si>
  <si>
    <t>270.7524698052212</t>
  </si>
  <si>
    <t>270.19707539280756</t>
  </si>
  <si>
    <t>273.53562920361907</t>
  </si>
  <si>
    <t>280.29055161436463</t>
  </si>
  <si>
    <t>283.23972469789004</t>
  </si>
  <si>
    <t>287.1330852109796</t>
  </si>
  <si>
    <t>285.60493715627535</t>
  </si>
  <si>
    <t>288.15510786922323</t>
  </si>
  <si>
    <t>285.82884627269794</t>
  </si>
  <si>
    <t>286.1402802475529</t>
  </si>
  <si>
    <t>286.44195019943123</t>
  </si>
  <si>
    <t>277.9837321854439</t>
  </si>
  <si>
    <t>293.93663399163495</t>
  </si>
  <si>
    <t>290.3839608691947</t>
  </si>
  <si>
    <t>280.3197718867671</t>
  </si>
  <si>
    <t>276.3388281684912</t>
  </si>
  <si>
    <t>276.4264150410132</t>
  </si>
  <si>
    <t>279.2004072900759</t>
  </si>
  <si>
    <t>295.11444048473254</t>
  </si>
  <si>
    <t>279.2393499328017</t>
  </si>
  <si>
    <t>272.67909065487</t>
  </si>
  <si>
    <t>251.52857019284787</t>
  </si>
  <si>
    <t>239.63444130323745</t>
  </si>
  <si>
    <t>268.0071238945783</t>
  </si>
  <si>
    <t>274.0904664902332</t>
  </si>
  <si>
    <t>268.0751950936144</t>
  </si>
  <si>
    <t>272.2605796488434</t>
  </si>
  <si>
    <t>267.4328306607434</t>
  </si>
  <si>
    <t>255.1303535145269</t>
  </si>
  <si>
    <t>238.443639639079</t>
  </si>
  <si>
    <t>237.48565701130917</t>
  </si>
  <si>
    <t>233.33105798459846</t>
  </si>
  <si>
    <t>232.9693712168976</t>
  </si>
  <si>
    <t>234.6116529371971</t>
  </si>
  <si>
    <t>253.97688072452178</t>
  </si>
  <si>
    <t>256.1763537978054</t>
  </si>
  <si>
    <t>270.1259748251013</t>
  </si>
  <si>
    <t>277.0763256252541</t>
  </si>
  <si>
    <t>286.6270291945051</t>
  </si>
  <si>
    <t>291.3095405006678</t>
  </si>
  <si>
    <t>281.91520714954083</t>
  </si>
  <si>
    <t>278.1027488800575</t>
  </si>
  <si>
    <t>283.44994939990863</t>
  </si>
  <si>
    <t>282.9905440680138</t>
  </si>
  <si>
    <t>269.7349817005317</t>
  </si>
  <si>
    <t>285.8449474276908</t>
  </si>
  <si>
    <t>280.8496775127355</t>
  </si>
  <si>
    <t>290.74251105296196</t>
  </si>
  <si>
    <t>298.7193011144295</t>
  </si>
  <si>
    <t>302.9423332487287</t>
  </si>
  <si>
    <t>296.5491164280318</t>
  </si>
  <si>
    <t>288.4745411861757</t>
  </si>
  <si>
    <t>289.0592422324375</t>
  </si>
  <si>
    <t>289.75631002728653</t>
  </si>
  <si>
    <t>283.306167251712</t>
  </si>
  <si>
    <t>297.4729135201912</t>
  </si>
  <si>
    <t>289.7169778363701</t>
  </si>
  <si>
    <t>288.8726759100356</t>
  </si>
  <si>
    <t>303.45177629940963</t>
  </si>
  <si>
    <t>301.19374204880614</t>
  </si>
  <si>
    <t>299.4658755575926</t>
  </si>
  <si>
    <t>296.1770000991881</t>
  </si>
  <si>
    <t>298.0520919223747</t>
  </si>
  <si>
    <t>301.23300816290646</t>
  </si>
  <si>
    <t>307.62425637291284</t>
  </si>
  <si>
    <t>314.6929573655863</t>
  </si>
  <si>
    <t>306.5050948491336</t>
  </si>
  <si>
    <t>305.30730877373077</t>
  </si>
  <si>
    <t>304.74771568571026</t>
  </si>
  <si>
    <t>306.6425592736023</t>
  </si>
  <si>
    <t>309.14603575203233</t>
  </si>
  <si>
    <t>304.5022866825127</t>
  </si>
  <si>
    <t>316.1263466099221</t>
  </si>
  <si>
    <t>310.7069746468497</t>
  </si>
  <si>
    <t>300.73928975958165</t>
  </si>
  <si>
    <t>296.20457714480466</t>
  </si>
  <si>
    <t>290.81227532800074</t>
  </si>
  <si>
    <t>299.3592001410583</t>
  </si>
  <si>
    <t>310.59737242468157</t>
  </si>
  <si>
    <t>311.3366998201324</t>
  </si>
  <si>
    <t>320.83985396328325</t>
  </si>
  <si>
    <t>308.88203960208693</t>
  </si>
  <si>
    <t>302.23768163734945</t>
  </si>
  <si>
    <t>312.96328262881065</t>
  </si>
  <si>
    <t>351.79405092857655</t>
  </si>
  <si>
    <t>353.8544062929273</t>
  </si>
  <si>
    <t>330.24442919730654</t>
  </si>
  <si>
    <t>334.0101651158979</t>
  </si>
  <si>
    <t>342.9612680351522</t>
  </si>
  <si>
    <t>345.1747047272033</t>
  </si>
  <si>
    <t>336.4090306179905</t>
  </si>
  <si>
    <t>333.2430986143337</t>
  </si>
  <si>
    <t>343.3839325986795</t>
  </si>
  <si>
    <t>347.70738352599614</t>
  </si>
  <si>
    <t>344.97676327176185</t>
  </si>
  <si>
    <t>354.7218834904503</t>
  </si>
  <si>
    <t>354.128298887744</t>
  </si>
  <si>
    <t>352.4166632514902</t>
  </si>
  <si>
    <t>343.4531953678461</t>
  </si>
  <si>
    <t>333.4508283805056</t>
  </si>
  <si>
    <t>320.45078928123604</t>
  </si>
  <si>
    <t>325.2491112124039</t>
  </si>
  <si>
    <t>318.07634093285947</t>
  </si>
  <si>
    <t>90.38056255363983</t>
  </si>
  <si>
    <t>90.10163338612045</t>
  </si>
  <si>
    <t>94.14153652368877</t>
  </si>
  <si>
    <t>93.57469448572229</t>
  </si>
  <si>
    <t>95.37422156117312</t>
  </si>
  <si>
    <t>95.71610530531655</t>
  </si>
  <si>
    <t>102.6802397953532</t>
  </si>
  <si>
    <t>102.86017834589073</t>
  </si>
  <si>
    <t>100.09792746575737</t>
  </si>
  <si>
    <t>99.76501784765262</t>
  </si>
  <si>
    <t>98.5953639687706</t>
  </si>
  <si>
    <t>98.42439502111581</t>
  </si>
  <si>
    <t>97.83954585671351</t>
  </si>
  <si>
    <t>98.43336918270259</t>
  </si>
  <si>
    <t>96.48990387075722</t>
  </si>
  <si>
    <t>99.67506596032112</t>
  </si>
  <si>
    <t>98.75730895996095</t>
  </si>
  <si>
    <t>99.17117572556954</t>
  </si>
  <si>
    <t>104.89364653041945</t>
  </si>
  <si>
    <t>103.13010001285306</t>
  </si>
  <si>
    <t>102.79721632170788</t>
  </si>
  <si>
    <t>103.33706247864254</t>
  </si>
  <si>
    <t>102.54526607836237</t>
  </si>
  <si>
    <t>104.11982436542985</t>
  </si>
  <si>
    <t>103.43605566776367</t>
  </si>
  <si>
    <t>102.94116756599492</t>
  </si>
  <si>
    <t>102.5452981910951</t>
  </si>
  <si>
    <t>103.86336028906386</t>
  </si>
  <si>
    <t>104.17029400717429</t>
  </si>
  <si>
    <t>107.14942442606883</t>
  </si>
  <si>
    <t>109.32508781899014</t>
  </si>
  <si>
    <t>109.71326894397724</t>
  </si>
  <si>
    <t>108.10637029888647</t>
  </si>
  <si>
    <t>105.81333377412521</t>
  </si>
  <si>
    <t>106.72513325293549</t>
  </si>
  <si>
    <t>111.72644878959635</t>
  </si>
  <si>
    <t>109.17159587347936</t>
  </si>
  <si>
    <t>106.99594495579699</t>
  </si>
  <si>
    <t>108.17857785129404</t>
  </si>
  <si>
    <t>107.27581420578711</t>
  </si>
  <si>
    <t>107.21262103298533</t>
  </si>
  <si>
    <t>109.51466131105454</t>
  </si>
  <si>
    <t>108.49454038371127</t>
  </si>
  <si>
    <t>109.00006622229087</t>
  </si>
  <si>
    <t>109.27995126191504</t>
  </si>
  <si>
    <t>108.62994433218766</t>
  </si>
  <si>
    <t>107.99800439870077</t>
  </si>
  <si>
    <t>107.05012329172932</t>
  </si>
  <si>
    <t>107.51050768597909</t>
  </si>
  <si>
    <t>107.79940620285161</t>
  </si>
  <si>
    <t>106.29178086360531</t>
  </si>
  <si>
    <t>105.91263483179976</t>
  </si>
  <si>
    <t>103.21336034324197</t>
  </si>
  <si>
    <t>102.60849326818759</t>
  </si>
  <si>
    <t>103.75501627485477</t>
  </si>
  <si>
    <t>103.16821700674086</t>
  </si>
  <si>
    <t>103.35779941425226</t>
  </si>
  <si>
    <t>103.9446038908898</t>
  </si>
  <si>
    <t>105.25359748919847</t>
  </si>
  <si>
    <t>104.53136059046105</t>
  </si>
  <si>
    <t>103.89042187000618</t>
  </si>
  <si>
    <t>104.99179361610973</t>
  </si>
  <si>
    <t>107.08621934382623</t>
  </si>
  <si>
    <t>107.74525568122695</t>
  </si>
  <si>
    <t>108.3139952340268</t>
  </si>
  <si>
    <t>110.00215017596928</t>
  </si>
  <si>
    <t>109.09036344136041</t>
  </si>
  <si>
    <t>109.03620911432249</t>
  </si>
  <si>
    <t>107.961928954312</t>
  </si>
  <si>
    <t>108.19663372408958</t>
  </si>
  <si>
    <t>108.16952614397009</t>
  </si>
  <si>
    <t>109.79453421614882</t>
  </si>
  <si>
    <t>108.83757678401827</t>
  </si>
  <si>
    <t>108.04315231239221</t>
  </si>
  <si>
    <t>107.42025390600215</t>
  </si>
  <si>
    <t>106.49941419980681</t>
  </si>
  <si>
    <t>105.9667712112667</t>
  </si>
  <si>
    <t>107.32094867523372</t>
  </si>
  <si>
    <t>109.58866276476274</t>
  </si>
  <si>
    <t>110.8125772340714</t>
  </si>
  <si>
    <t>111.30212947376319</t>
  </si>
  <si>
    <t>111.53785938551127</t>
  </si>
  <si>
    <t>111.45625472105048</t>
  </si>
  <si>
    <t>112.30844314278647</t>
  </si>
  <si>
    <t>111.60129779333249</t>
  </si>
  <si>
    <t>111.32934503954704</t>
  </si>
  <si>
    <t>108.78183432974754</t>
  </si>
  <si>
    <t>111.28401961969202</t>
  </si>
  <si>
    <t>112.19061768564103</t>
  </si>
  <si>
    <t>113.50514501162526</t>
  </si>
  <si>
    <t>113.77712473263072</t>
  </si>
  <si>
    <t>113.30569415655805</t>
  </si>
  <si>
    <t>111.25681595883542</t>
  </si>
  <si>
    <t>110.31396625620695</t>
  </si>
  <si>
    <t>110.21420894052086</t>
  </si>
  <si>
    <t>110.70376865000021</t>
  </si>
  <si>
    <t>111.2568037305361</t>
  </si>
  <si>
    <t>110.26861372502697</t>
  </si>
  <si>
    <t>112.6348276831451</t>
  </si>
  <si>
    <t>112.99746183904126</t>
  </si>
  <si>
    <t>110.47716717582148</t>
  </si>
  <si>
    <t>111.8188612419595</t>
  </si>
  <si>
    <t>110.40461608340573</t>
  </si>
  <si>
    <t>110.5949956257939</t>
  </si>
  <si>
    <t>109.86064160729845</t>
  </si>
  <si>
    <t>112.37192077484218</t>
  </si>
  <si>
    <t>114.42080100598248</t>
  </si>
  <si>
    <t>113.31476837346476</t>
  </si>
  <si>
    <t>110.98484088906284</t>
  </si>
  <si>
    <t>107.70296232617933</t>
  </si>
  <si>
    <t>101.92799622133857</t>
  </si>
  <si>
    <t>107.68483312840098</t>
  </si>
  <si>
    <t>103.55078912093488</t>
  </si>
  <si>
    <t>105.35489474343098</t>
  </si>
  <si>
    <t>108.23259693207125</t>
  </si>
  <si>
    <t>108.80621461447402</t>
  </si>
  <si>
    <t>109.81687129879984</t>
  </si>
  <si>
    <t>110.49976233348032</t>
  </si>
  <si>
    <t>112.6941141963053</t>
  </si>
  <si>
    <t>111.65611116275707</t>
  </si>
  <si>
    <t>111.45583304135782</t>
  </si>
  <si>
    <t>104.58146093484854</t>
  </si>
  <si>
    <t>106.45708728972582</t>
  </si>
  <si>
    <t>106.26590031363006</t>
  </si>
  <si>
    <t>108.21438944111611</t>
  </si>
  <si>
    <t>106.35693270271834</t>
  </si>
  <si>
    <t>106.47529412547942</t>
  </si>
  <si>
    <t>108.77890839049121</t>
  </si>
  <si>
    <t>112.05675205191385</t>
  </si>
  <si>
    <t>114.71544138774395</t>
  </si>
  <si>
    <t>113.81403383596171</t>
  </si>
  <si>
    <t>110.69097322135983</t>
  </si>
  <si>
    <t>106.1839325157116</t>
  </si>
  <si>
    <t>108.82442987277263</t>
  </si>
  <si>
    <t>109.38893454307507</t>
  </si>
  <si>
    <t>110.78204771463358</t>
  </si>
  <si>
    <t>109.59837340675021</t>
  </si>
  <si>
    <t>107.85929562808948</t>
  </si>
  <si>
    <t>107.212827964473</t>
  </si>
  <si>
    <t>106.32051266637056</t>
  </si>
  <si>
    <t>105.43730831914078</t>
  </si>
  <si>
    <t>105.80151314629131</t>
  </si>
  <si>
    <t>106.40248098550991</t>
  </si>
  <si>
    <t>102.90609631857393</t>
  </si>
  <si>
    <t>103.92585457224017</t>
  </si>
  <si>
    <t>107.01251069473813</t>
  </si>
  <si>
    <t>103.53432885376714</t>
  </si>
  <si>
    <t>104.19901924194338</t>
  </si>
  <si>
    <t>105.52837507780824</t>
  </si>
  <si>
    <t>104.54501406540909</t>
  </si>
  <si>
    <t>105.95631993465855</t>
  </si>
  <si>
    <t>108.36175298458463</t>
  </si>
  <si>
    <t>109.51394740782183</t>
  </si>
  <si>
    <t>110.73012615828588</t>
  </si>
  <si>
    <t>108.69092414634083</t>
  </si>
  <si>
    <t>108.21542816283561</t>
  </si>
  <si>
    <t>108.46231177011244</t>
  </si>
  <si>
    <t>109.83398026517492</t>
  </si>
  <si>
    <t>107.80391098692347</t>
  </si>
  <si>
    <t>106.67001249689764</t>
  </si>
  <si>
    <t>104.32902734030503</t>
  </si>
  <si>
    <t>103.3322881700341</t>
  </si>
  <si>
    <t>103.368851850977</t>
  </si>
  <si>
    <t>101.1833559928022</t>
  </si>
  <si>
    <t>104.3930518035168</t>
  </si>
  <si>
    <t>105.83786672377948</t>
  </si>
  <si>
    <t>105.29836774533241</t>
  </si>
  <si>
    <t>104.41133068922677</t>
  </si>
  <si>
    <t>104.9874162984002</t>
  </si>
  <si>
    <t>105.30750274658203</t>
  </si>
  <si>
    <t>105.51782276376359</t>
  </si>
  <si>
    <t>104.7496725220497</t>
  </si>
  <si>
    <t>102.67387015205037</t>
  </si>
  <si>
    <t>102.33556144392219</t>
  </si>
  <si>
    <t>105.40809168728086</t>
  </si>
  <si>
    <t>108.26112969891001</t>
  </si>
  <si>
    <t>111.69032223880929</t>
  </si>
  <si>
    <t>110.02602619886852</t>
  </si>
  <si>
    <t>111.80004962256051</t>
  </si>
  <si>
    <t>111.39768415546312</t>
  </si>
  <si>
    <t>111.76346847327977</t>
  </si>
  <si>
    <t>111.41598592236178</t>
  </si>
  <si>
    <t>111.43428372039995</t>
  </si>
  <si>
    <t>111.73602749346874</t>
  </si>
  <si>
    <t>111.85491098642467</t>
  </si>
  <si>
    <t>112.13287610919421</t>
  </si>
  <si>
    <t>115.20890077395345</t>
  </si>
  <si>
    <t>116.6872258340255</t>
  </si>
  <si>
    <t>116.61378461979291</t>
  </si>
  <si>
    <t>119.68982004471033</t>
  </si>
  <si>
    <t>118.90934628657622</t>
  </si>
  <si>
    <t>119.4510502042764</t>
  </si>
  <si>
    <t>119.7724606015873</t>
  </si>
  <si>
    <t>118.87260742978656</t>
  </si>
  <si>
    <t>117.6697200591715</t>
  </si>
  <si>
    <t>116.94436087001645</t>
  </si>
  <si>
    <t>118.13802084752197</t>
  </si>
  <si>
    <t>118.05539407497442</t>
  </si>
  <si>
    <t>117.55953791947019</t>
  </si>
  <si>
    <t>120.56212295772029</t>
  </si>
  <si>
    <t>124.06053328110137</t>
  </si>
  <si>
    <t>123.04131372015938</t>
  </si>
  <si>
    <t>123.34434654426319</t>
  </si>
  <si>
    <t>123.10561628181425</t>
  </si>
  <si>
    <t>123.60140173017048</t>
  </si>
  <si>
    <t>123.57387365179851</t>
  </si>
  <si>
    <t>122.05880873825924</t>
  </si>
  <si>
    <t>122.33429197763544</t>
  </si>
  <si>
    <t>121.58135713896873</t>
  </si>
  <si>
    <t>122.38019049566198</t>
  </si>
  <si>
    <t>121.46196994174093</t>
  </si>
  <si>
    <t>122.66482016586792</t>
  </si>
  <si>
    <t>123.04130824644771</t>
  </si>
  <si>
    <t>120.55294293066419</t>
  </si>
  <si>
    <t>120.15811735791735</t>
  </si>
  <si>
    <t>120.48865523228935</t>
  </si>
  <si>
    <t>120.53459388823995</t>
  </si>
  <si>
    <t>120.4703065445582</t>
  </si>
  <si>
    <t>122.11390077836948</t>
  </si>
  <si>
    <t>123.3167725855696</t>
  </si>
  <si>
    <t>123.5279679906697</t>
  </si>
  <si>
    <t>123.72994365880128</t>
  </si>
  <si>
    <t>123.8218213855332</t>
  </si>
  <si>
    <t>125.01547911177896</t>
  </si>
  <si>
    <t>127.17327107359742</t>
  </si>
  <si>
    <t>129.36785526117234</t>
  </si>
  <si>
    <t>129.3494210124441</t>
  </si>
  <si>
    <t>128.90872915638303</t>
  </si>
  <si>
    <t>128.6700111416001</t>
  </si>
  <si>
    <t>126.95291522632505</t>
  </si>
  <si>
    <t>128.11218781867532</t>
  </si>
  <si>
    <t>128.07527479197057</t>
  </si>
  <si>
    <t>128.9884580213106</t>
  </si>
  <si>
    <t>128.42575101081783</t>
  </si>
  <si>
    <t>127.86313913244068</t>
  </si>
  <si>
    <t>126.72855442101333</t>
  </si>
  <si>
    <t>128.29657777344696</t>
  </si>
  <si>
    <t>130.34432343545186</t>
  </si>
  <si>
    <t>130.7871008291286</t>
  </si>
  <si>
    <t>131.86635372887562</t>
  </si>
  <si>
    <t>130.77789889228794</t>
  </si>
  <si>
    <t>130.61185380928964</t>
  </si>
  <si>
    <t>130.01227909189438</t>
  </si>
  <si>
    <t>131.7649072884825</t>
  </si>
  <si>
    <t>130.8886051232303</t>
  </si>
  <si>
    <t>133.26840383510927</t>
  </si>
  <si>
    <t>132.57654395739135</t>
  </si>
  <si>
    <t>132.871752748147</t>
  </si>
  <si>
    <t>131.15609802524762</t>
  </si>
  <si>
    <t>131.29444119694946</t>
  </si>
  <si>
    <t>131.93087568046005</t>
  </si>
  <si>
    <t>132.9731951890284</t>
  </si>
  <si>
    <t>132.79793566868028</t>
  </si>
  <si>
    <t>132.34593420298464</t>
  </si>
  <si>
    <t>132.40133662960025</t>
  </si>
  <si>
    <t>132.02311529656703</t>
  </si>
  <si>
    <t>131.95851481161583</t>
  </si>
  <si>
    <t>132.00469140495636</t>
  </si>
  <si>
    <t>130.89785618828458</t>
  </si>
  <si>
    <t>131.75561005877753</t>
  </si>
  <si>
    <t>131.05462394473952</t>
  </si>
  <si>
    <t>127.5679501983645</t>
  </si>
  <si>
    <t>127.32812748065126</t>
  </si>
  <si>
    <t>126.20282117186747</t>
  </si>
  <si>
    <t>126.35036350653489</t>
  </si>
  <si>
    <t>126.16591586402168</t>
  </si>
  <si>
    <t>126.23045588872269</t>
  </si>
  <si>
    <t>125.98865901366794</t>
  </si>
  <si>
    <t>125.67358975712398</t>
  </si>
  <si>
    <t>125.23807039140327</t>
  </si>
  <si>
    <t>125.76623939661232</t>
  </si>
  <si>
    <t>124.81179917961866</t>
  </si>
  <si>
    <t>126.10909162503552</t>
  </si>
  <si>
    <t>128.38870967119993</t>
  </si>
  <si>
    <t>128.37018132273687</t>
  </si>
  <si>
    <t>129.69527684548174</t>
  </si>
  <si>
    <t>131.0389797347244</t>
  </si>
  <si>
    <t>131.38180249663867</t>
  </si>
  <si>
    <t>129.8898944469292</t>
  </si>
  <si>
    <t>130.1771535464629</t>
  </si>
  <si>
    <t>129.4729021641223</t>
  </si>
  <si>
    <t>128.7408065950775</t>
  </si>
  <si>
    <t>127.40646253049417</t>
  </si>
  <si>
    <t>127.46202502497835</t>
  </si>
  <si>
    <t>128.20338049430734</t>
  </si>
  <si>
    <t>124.57086381140704</t>
  </si>
  <si>
    <t>133.39267600737648</t>
  </si>
  <si>
    <t>134.77336905019092</t>
  </si>
  <si>
    <t>133.2351228879264</t>
  </si>
  <si>
    <t>130.87213937930352</t>
  </si>
  <si>
    <t>130.04740712811622</t>
  </si>
  <si>
    <t>128.70377276844096</t>
  </si>
  <si>
    <t>131.99341851543147</t>
  </si>
  <si>
    <t>133.61511671295446</t>
  </si>
  <si>
    <t>135.82049797010262</t>
  </si>
  <si>
    <t>136.68231277891815</t>
  </si>
  <si>
    <t>142.66853059739375</t>
  </si>
  <si>
    <t>140.77816232392848</t>
  </si>
  <si>
    <t>140.53725892694723</t>
  </si>
  <si>
    <t>142.46467064860965</t>
  </si>
  <si>
    <t>143.16893200257707</t>
  </si>
  <si>
    <t>141.63989564734442</t>
  </si>
  <si>
    <t>148.63262957484557</t>
  </si>
  <si>
    <t>150.4561249785668</t>
  </si>
  <si>
    <t>151.20041360877656</t>
  </si>
  <si>
    <t>149.4792417488395</t>
  </si>
  <si>
    <t>147.20921723332032</t>
  </si>
  <si>
    <t>149.07918630781148</t>
  </si>
  <si>
    <t>149.00472069441403</t>
  </si>
  <si>
    <t>150.53051153072556</t>
  </si>
  <si>
    <t>152.5214978084437</t>
  </si>
  <si>
    <t>151.74929439439032</t>
  </si>
  <si>
    <t>150.986419840469</t>
  </si>
  <si>
    <t>150.6049590879056</t>
  </si>
  <si>
    <t>151.68416410635038</t>
  </si>
  <si>
    <t>151.05155455675268</t>
  </si>
  <si>
    <t>150.2328483862209</t>
  </si>
  <si>
    <t>151.30270171868753</t>
  </si>
  <si>
    <t>151.59112172773027</t>
  </si>
  <si>
    <t>151.11666878424333</t>
  </si>
  <si>
    <t>151.6283348673111</t>
  </si>
  <si>
    <t>151.59114284063472</t>
  </si>
  <si>
    <t>151.5911485986929</t>
  </si>
  <si>
    <t>151.40506352729741</t>
  </si>
  <si>
    <t>149.97234313617454</t>
  </si>
  <si>
    <t>149.3676060064528</t>
  </si>
  <si>
    <t>148.6698661448442</t>
  </si>
  <si>
    <t>148.4093312452435</t>
  </si>
  <si>
    <t>152.1865900689264</t>
  </si>
  <si>
    <t>152.39124559211925</t>
  </si>
  <si>
    <t>152.0749117554661</t>
  </si>
  <si>
    <t>150.89335937991342</t>
  </si>
  <si>
    <t>152.48427067981586</t>
  </si>
  <si>
    <t>151.8795792623216</t>
  </si>
  <si>
    <t>150.71662258802343</t>
  </si>
  <si>
    <t>151.20967769108785</t>
  </si>
  <si>
    <t>150.41891060177147</t>
  </si>
  <si>
    <t>149.4420362641753</t>
  </si>
  <si>
    <t>150.33513990692322</t>
  </si>
  <si>
    <t>150.73521525479893</t>
  </si>
  <si>
    <t>153.40530697492812</t>
  </si>
  <si>
    <t>149.00478894757202</t>
  </si>
  <si>
    <t>149.61880256811605</t>
  </si>
  <si>
    <t>150.51193007366857</t>
  </si>
  <si>
    <t>151.73071391794417</t>
  </si>
  <si>
    <t>153.93562045261933</t>
  </si>
  <si>
    <t>155.1450633353187</t>
  </si>
  <si>
    <t>156.85690813154702</t>
  </si>
  <si>
    <t>156.69874030990349</t>
  </si>
  <si>
    <t>156.71738964960934</t>
  </si>
  <si>
    <t>157.554686838899</t>
  </si>
  <si>
    <t>157.31088941997393</t>
  </si>
  <si>
    <t>157.88049857102743</t>
  </si>
  <si>
    <t>158.7489354619994</t>
  </si>
  <si>
    <t>160.7472783265861</t>
  </si>
  <si>
    <t>160.18703164339527</t>
  </si>
  <si>
    <t>158.9730267767459</t>
  </si>
  <si>
    <t>157.64706624694534</t>
  </si>
  <si>
    <t>157.23612260967852</t>
  </si>
  <si>
    <t>156.32098950639818</t>
  </si>
  <si>
    <t>154.18254041476948</t>
  </si>
  <si>
    <t>155.0790574097009</t>
  </si>
  <si>
    <t>154.17322128130292</t>
  </si>
  <si>
    <t>155.03234199910767</t>
  </si>
  <si>
    <t>154.86423721696391</t>
  </si>
  <si>
    <t>156.3396607895776</t>
  </si>
  <si>
    <t>158.96369533042255</t>
  </si>
  <si>
    <t>160.7939861902278</t>
  </si>
  <si>
    <t>161.19550304647262</t>
  </si>
  <si>
    <t>163.17522887419577</t>
  </si>
  <si>
    <t>164.02500326512296</t>
  </si>
  <si>
    <t>163.41803802062938</t>
  </si>
  <si>
    <t>163.76352038361148</t>
  </si>
  <si>
    <t>162.7643465409767</t>
  </si>
  <si>
    <t>163.00716461339408</t>
  </si>
  <si>
    <t>163.2032756557646</t>
  </si>
  <si>
    <t>162.14800506256844</t>
  </si>
  <si>
    <t>160.6165838922055</t>
  </si>
  <si>
    <t>159.6827608534176</t>
  </si>
  <si>
    <t>159.1130957180984</t>
  </si>
  <si>
    <t>161.50371633756623</t>
  </si>
  <si>
    <t>163.32460847447663</t>
  </si>
  <si>
    <t>167.05053814008673</t>
  </si>
  <si>
    <t>166.2941790996264</t>
  </si>
  <si>
    <t>165.19225681014854</t>
  </si>
  <si>
    <t>169.07696654100454</t>
  </si>
  <si>
    <t>170.32826147941344</t>
  </si>
  <si>
    <t>169.38512141902396</t>
  </si>
  <si>
    <t>170.73915238834257</t>
  </si>
  <si>
    <t>172.06315694507512</t>
  </si>
  <si>
    <t>171.08793267619237</t>
  </si>
  <si>
    <t>171.613037109375</t>
  </si>
  <si>
    <t>171.9881032134462</t>
  </si>
  <si>
    <t>173.57278309900008</t>
  </si>
  <si>
    <t>174.30413544159782</t>
  </si>
  <si>
    <t>175.15748417284397</t>
  </si>
  <si>
    <t>174.49166317226926</t>
  </si>
  <si>
    <t>174.58549246858823</t>
  </si>
  <si>
    <t>175.84192674478382</t>
  </si>
  <si>
    <t>176.620234532304</t>
  </si>
  <si>
    <t>176.46078823032587</t>
  </si>
  <si>
    <t>176.685871756711</t>
  </si>
  <si>
    <t>175.96381003857587</t>
  </si>
  <si>
    <t>175.62627225318573</t>
  </si>
  <si>
    <t>175.4668959703562</t>
  </si>
  <si>
    <t>175.57938944620793</t>
  </si>
  <si>
    <t>175.53249235583584</t>
  </si>
  <si>
    <t>177.60478790417682</t>
  </si>
  <si>
    <t>179.9583048140533</t>
  </si>
  <si>
    <t>180.9710199169447</t>
  </si>
  <si>
    <t>180.1926982422299</t>
  </si>
  <si>
    <t>180.4834133728501</t>
  </si>
  <si>
    <t>183.82154682502434</t>
  </si>
  <si>
    <t>183.23081467219126</t>
  </si>
  <si>
    <t>182.41501491566007</t>
  </si>
  <si>
    <t>182.61190812131318</t>
  </si>
  <si>
    <t>183.09956488348135</t>
  </si>
  <si>
    <t>182.1337533627182</t>
  </si>
  <si>
    <t>181.1585332799138</t>
  </si>
  <si>
    <t>180.3240098688415</t>
  </si>
  <si>
    <t>182.80886169192752</t>
  </si>
  <si>
    <t>182.46188992147026</t>
  </si>
  <si>
    <t>182.91203147202577</t>
  </si>
  <si>
    <t>183.6058818124741</t>
  </si>
  <si>
    <t>184.75919764144945</t>
  </si>
  <si>
    <t>184.6091977229045</t>
  </si>
  <si>
    <t>187.0565495673755</t>
  </si>
  <si>
    <t>187.94730159302313</t>
  </si>
  <si>
    <t>187.74753034945115</t>
  </si>
  <si>
    <t>188.96174761234982</t>
  </si>
  <si>
    <t>186.72161167288795</t>
  </si>
  <si>
    <t>184.3308927456338</t>
  </si>
  <si>
    <t>184.3591154495397</t>
  </si>
  <si>
    <t>184.1238242373899</t>
  </si>
  <si>
    <t>184.99915884197557</t>
  </si>
  <si>
    <t>187.71930477086278</t>
  </si>
  <si>
    <t>188.9334891446294</t>
  </si>
  <si>
    <t>186.66511691836175</t>
  </si>
  <si>
    <t>184.88620023730437</t>
  </si>
  <si>
    <t>183.8790975597801</t>
  </si>
  <si>
    <t>181.38484530904748</t>
  </si>
  <si>
    <t>194.4773813922324</t>
  </si>
  <si>
    <t>193.65850011771602</t>
  </si>
  <si>
    <t>195.97392232426768</t>
  </si>
  <si>
    <t>196.1998284265999</t>
  </si>
  <si>
    <t>196.84930069118244</t>
  </si>
  <si>
    <t>199.25880219693508</t>
  </si>
  <si>
    <t>200.2659800412513</t>
  </si>
  <si>
    <t>199.06118700942045</t>
  </si>
  <si>
    <t>201.2636507317228</t>
  </si>
  <si>
    <t>200.99065883549451</t>
  </si>
  <si>
    <t>200.4165187914286</t>
  </si>
  <si>
    <t>199.362350275873</t>
  </si>
  <si>
    <t>200.99067368051547</t>
  </si>
  <si>
    <t>199.5223850806508</t>
  </si>
  <si>
    <t>199.03295517815516</t>
  </si>
  <si>
    <t>200.34128034100945</t>
  </si>
  <si>
    <t>201.6589792372703</t>
  </si>
  <si>
    <t>203.5979044551539</t>
  </si>
  <si>
    <t>211.2834070138999</t>
  </si>
  <si>
    <t>209.6212744699085</t>
  </si>
  <si>
    <t>208.3462696135207</t>
  </si>
  <si>
    <t>211.85948002874846</t>
  </si>
  <si>
    <t>212.3222431512256</t>
  </si>
  <si>
    <t>211.00010539978848</t>
  </si>
  <si>
    <t>212.31280003635453</t>
  </si>
  <si>
    <t>211.34947936448177</t>
  </si>
  <si>
    <t>212.3883778818844</t>
  </si>
  <si>
    <t>209.98961819444824</t>
  </si>
  <si>
    <t>208.1668801303267</t>
  </si>
  <si>
    <t>210.40507777379855</t>
  </si>
  <si>
    <t>211.36843503532984</t>
  </si>
  <si>
    <t>214.03165654413914</t>
  </si>
  <si>
    <t>212.50167935463247</t>
  </si>
  <si>
    <t>213.36110132297216</t>
  </si>
  <si>
    <t>225.6762097147151</t>
  </si>
  <si>
    <t>230.34163078041396</t>
  </si>
  <si>
    <t>230.24717141066378</t>
  </si>
  <si>
    <t>233.2504071807179</t>
  </si>
  <si>
    <t>233.562040637036</t>
  </si>
  <si>
    <t>232.50433955841964</t>
  </si>
  <si>
    <t>234.9125722753158</t>
  </si>
  <si>
    <t>224.59960643126524</t>
  </si>
  <si>
    <t>213.91829844246215</t>
  </si>
  <si>
    <t>216.5437518783046</t>
  </si>
  <si>
    <t>215.32550595572118</t>
  </si>
  <si>
    <t>216.59098582429885</t>
  </si>
  <si>
    <t>217.2143144208381</t>
  </si>
  <si>
    <t>217.73375039541452</t>
  </si>
  <si>
    <t>216.03379581726347</t>
  </si>
  <si>
    <t>216.60043197059588</t>
  </si>
  <si>
    <t>217.51652654485628</t>
  </si>
  <si>
    <t>222.77689567490447</t>
  </si>
  <si>
    <t>213.266674810633</t>
  </si>
  <si>
    <t>216.67599097284108</t>
  </si>
  <si>
    <t>216.02893611334298</t>
  </si>
  <si>
    <t>215.09085558330776</t>
  </si>
  <si>
    <t>217.35546450532536</t>
  </si>
  <si>
    <t>218.65359612131854</t>
  </si>
  <si>
    <t>216.00996983970057</t>
  </si>
  <si>
    <t>215.50777287570745</t>
  </si>
  <si>
    <t>206.30720577356448</t>
  </si>
  <si>
    <t>208.37286535818</t>
  </si>
  <si>
    <t>211.29125457946708</t>
  </si>
  <si>
    <t>217.4407595487584</t>
  </si>
  <si>
    <t>219.43060436355094</t>
  </si>
  <si>
    <t>214.26649453442099</t>
  </si>
  <si>
    <t>219.68643992061902</t>
  </si>
  <si>
    <t>227.16247985401978</t>
  </si>
  <si>
    <t>224.86945316097714</t>
  </si>
  <si>
    <t>224.23459368996492</t>
  </si>
  <si>
    <t>224.5567824042015</t>
  </si>
  <si>
    <t>221.17405872645185</t>
  </si>
  <si>
    <t>221.99842650769074</t>
  </si>
  <si>
    <t>226.27179117845097</t>
  </si>
  <si>
    <t>231.91910445366244</t>
  </si>
  <si>
    <t>236.09775450649326</t>
  </si>
  <si>
    <t>235.0365336616576</t>
  </si>
  <si>
    <t>232.62030923880155</t>
  </si>
  <si>
    <t>232.69611975946864</t>
  </si>
  <si>
    <t>231.90967033281547</t>
  </si>
  <si>
    <t>232.2507626432182</t>
  </si>
  <si>
    <t>235.67139128914306</t>
  </si>
  <si>
    <t>236.8842315813304</t>
  </si>
  <si>
    <t>240.6175573929597</t>
  </si>
  <si>
    <t>243.26112946688482</t>
  </si>
  <si>
    <t>242.55997866031242</t>
  </si>
  <si>
    <t>243.40849304199216</t>
  </si>
  <si>
    <t>242.48609012863025</t>
  </si>
  <si>
    <t>242.58119575922998</t>
  </si>
  <si>
    <t>239.3957272615153</t>
  </si>
  <si>
    <t>235.34496935741055</t>
  </si>
  <si>
    <t>235.5636346314553</t>
  </si>
  <si>
    <t>236.53357149886992</t>
  </si>
  <si>
    <t>238.60650703385323</t>
  </si>
  <si>
    <t>239.36720265520003</t>
  </si>
  <si>
    <t>244.2833062850557</t>
  </si>
  <si>
    <t>243.42750274051667</t>
  </si>
  <si>
    <t>244.20723948189467</t>
  </si>
  <si>
    <t>243.90296533787966</t>
  </si>
  <si>
    <t>242.69532509800675</t>
  </si>
  <si>
    <t>242.73335844330998</t>
  </si>
  <si>
    <t>244.27377795627973</t>
  </si>
  <si>
    <t>242.6667979576044</t>
  </si>
  <si>
    <t>246.7556180891499</t>
  </si>
  <si>
    <t>250.10271420053053</t>
  </si>
  <si>
    <t>248.65739128844766</t>
  </si>
  <si>
    <t>251.31988310636797</t>
  </si>
  <si>
    <t>249.78896098594086</t>
  </si>
  <si>
    <t>251.15821113347283</t>
  </si>
  <si>
    <t>250.5496487717176</t>
  </si>
  <si>
    <t>249.66538864306386</t>
  </si>
  <si>
    <t>251.77630188083177</t>
  </si>
  <si>
    <t>254.31517103354332</t>
  </si>
  <si>
    <t>255.92221519751837</t>
  </si>
  <si>
    <t>256.09332329725163</t>
  </si>
  <si>
    <t>256.90161086354465</t>
  </si>
  <si>
    <t>255.9887555609478</t>
  </si>
  <si>
    <t>256.17894471634577</t>
  </si>
  <si>
    <t>255.59888554536516</t>
  </si>
  <si>
    <t>257.62522798232817</t>
  </si>
  <si>
    <t>254.55304498125616</t>
  </si>
  <si>
    <t>252.34910530346679</t>
  </si>
  <si>
    <t>253.49396209588267</t>
  </si>
  <si>
    <t>254.40992552561897</t>
  </si>
  <si>
    <t>254.41947627672636</t>
  </si>
  <si>
    <t>251.9674896357993</t>
  </si>
  <si>
    <t>253.41767393228974</t>
  </si>
  <si>
    <t>255.64073435021376</t>
  </si>
  <si>
    <t>255.54533908344192</t>
  </si>
  <si>
    <t>257.15783675451917</t>
  </si>
  <si>
    <t>255.05870570577187</t>
  </si>
  <si>
    <t>253.30324794683474</t>
  </si>
  <si>
    <t>253.97109640524178</t>
  </si>
  <si>
    <t>259.1517732358706</t>
  </si>
  <si>
    <t>258.5602582702973</t>
  </si>
  <si>
    <t>257.27222798025116</t>
  </si>
  <si>
    <t>259.4762058371141</t>
  </si>
  <si>
    <t>250.39317002932214</t>
  </si>
  <si>
    <t>260.2871404139233</t>
  </si>
  <si>
    <t>258.56030692715944</t>
  </si>
  <si>
    <t>255.58351286368594</t>
  </si>
  <si>
    <t>255.67890435262416</t>
  </si>
  <si>
    <t>254.5816729935372</t>
  </si>
  <si>
    <t>253.1505161427156</t>
  </si>
  <si>
    <t>253.0074033221323</t>
  </si>
  <si>
    <t>247.76942869563723</t>
  </si>
  <si>
    <t>251.94838580695935</t>
  </si>
  <si>
    <t>252.530409231388</t>
  </si>
  <si>
    <t>254.15235033568246</t>
  </si>
  <si>
    <t>250.92749798428022</t>
  </si>
  <si>
    <t>251.8911452372963</t>
  </si>
  <si>
    <t>265.23890316744115</t>
  </si>
  <si>
    <t>265.23892081099183</t>
  </si>
  <si>
    <t>265.03862154008414</t>
  </si>
  <si>
    <t>261.0409180815112</t>
  </si>
  <si>
    <t>258.10233923796096</t>
  </si>
  <si>
    <t>259.3234596376779</t>
  </si>
  <si>
    <t>254.53401502913638</t>
  </si>
  <si>
    <t>252.4827134478806</t>
  </si>
  <si>
    <t>250.8702394722246</t>
  </si>
  <si>
    <t>255.9841961489356</t>
  </si>
  <si>
    <t>269.43695082638</t>
  </si>
  <si>
    <t>272.3470133687674</t>
  </si>
  <si>
    <t>274.25098063585006</t>
  </si>
  <si>
    <t>275.6005269126632</t>
  </si>
  <si>
    <t>264.5742248836025</t>
  </si>
  <si>
    <t>257.47222938162776</t>
  </si>
  <si>
    <t>259.8937740765339</t>
  </si>
  <si>
    <t>262.7939569692072</t>
  </si>
  <si>
    <t>248.84828704832117</t>
  </si>
  <si>
    <t>238.33887061497657</t>
  </si>
  <si>
    <t>236.89360413192185</t>
  </si>
  <si>
    <t>232.9405496352467</t>
  </si>
  <si>
    <t>239.08544752374408</t>
  </si>
  <si>
    <t>239.5544607755318</t>
  </si>
  <si>
    <t>235.79285730404723</t>
  </si>
  <si>
    <t>234.29970177968497</t>
  </si>
  <si>
    <t>237.1424140221256</t>
  </si>
  <si>
    <t>239.20988780296125</t>
  </si>
  <si>
    <t>256.0365241215098</t>
  </si>
  <si>
    <t>255.49090011632296</t>
  </si>
  <si>
    <t>260.76483789153895</t>
  </si>
  <si>
    <t>257.8454935851434</t>
  </si>
  <si>
    <t>260.4297773294309</t>
  </si>
  <si>
    <t>258.3623102352244</t>
  </si>
  <si>
    <t>249.98730037667988</t>
  </si>
  <si>
    <t>252.68655030686668</t>
  </si>
  <si>
    <t>254.8783537088821</t>
  </si>
  <si>
    <t>255.62491078904728</t>
  </si>
  <si>
    <t>260.812627586693</t>
  </si>
  <si>
    <t>258.99406221264235</t>
  </si>
  <si>
    <t>258.37191606276144</t>
  </si>
  <si>
    <t>256.8883827086097</t>
  </si>
  <si>
    <t>256.67772820334085</t>
  </si>
  <si>
    <t>254.0552100894079</t>
  </si>
  <si>
    <t>237.8028469109353</t>
  </si>
  <si>
    <t>232.77786191786217</t>
  </si>
  <si>
    <t>230.84443645738713</t>
  </si>
  <si>
    <t>230.02489520969684</t>
  </si>
  <si>
    <t>244.75394061673367</t>
  </si>
  <si>
    <t>245.30158373960018</t>
  </si>
  <si>
    <t>249.08712096036433</t>
  </si>
  <si>
    <t>243.04373267087925</t>
  </si>
  <si>
    <t>241.35269285730317</t>
  </si>
  <si>
    <t>238.17250370003498</t>
  </si>
  <si>
    <t>236.04909989227906</t>
  </si>
  <si>
    <t>233.33003455125422</t>
  </si>
  <si>
    <t>240.3918770850933</t>
  </si>
  <si>
    <t>236.74088395644196</t>
  </si>
  <si>
    <t>218.6394336750521</t>
  </si>
  <si>
    <t>222.84773343366675</t>
  </si>
  <si>
    <t>227.8150543224721</t>
  </si>
  <si>
    <t>228.72779632156355</t>
  </si>
  <si>
    <t>225.42266195289838</t>
  </si>
  <si>
    <t>224.73088548389296</t>
  </si>
  <si>
    <t>231.13942178037877</t>
  </si>
  <si>
    <t>233.61826669726668</t>
  </si>
  <si>
    <t>231.1106034251068</t>
  </si>
  <si>
    <t>228.218610483538</t>
  </si>
  <si>
    <t>239.5848466737225</t>
  </si>
  <si>
    <t>234.24279577303423</t>
  </si>
  <si>
    <t>239.88267996030285</t>
  </si>
  <si>
    <t>237.49975747859793</t>
  </si>
  <si>
    <t>238.46482899385327</t>
  </si>
  <si>
    <t>240.62653460181687</t>
  </si>
  <si>
    <t>242.58554892406156</t>
  </si>
  <si>
    <t>243.98489949952716</t>
  </si>
  <si>
    <t>244.63149723190753</t>
  </si>
  <si>
    <t>242.26712114586755</t>
  </si>
  <si>
    <t>239.41055336097585</t>
  </si>
  <si>
    <t>238.12701011459944</t>
  </si>
  <si>
    <t>237.5672986183338</t>
  </si>
  <si>
    <t>235.46347328926382</t>
  </si>
  <si>
    <t>240.06679256423843</t>
  </si>
  <si>
    <t>237.48043482886754</t>
  </si>
  <si>
    <t>252.5449245880315</t>
  </si>
  <si>
    <t>257.2061778805483</t>
  </si>
  <si>
    <t>258.29668450265007</t>
  </si>
  <si>
    <t>253.53894463603967</t>
  </si>
  <si>
    <t>249.90070262729674</t>
  </si>
  <si>
    <t>247.1503086097398</t>
  </si>
  <si>
    <t>243.91736701462062</t>
  </si>
  <si>
    <t>246.14664091612184</t>
  </si>
  <si>
    <t>248.17327335341682</t>
  </si>
  <si>
    <t>242.7786231507305</t>
  </si>
  <si>
    <t>241.20557680535632</t>
  </si>
  <si>
    <t>239.6035614013672</t>
  </si>
  <si>
    <t>239.01489992768083</t>
  </si>
  <si>
    <t>239.29473025970802</t>
  </si>
  <si>
    <t>239.72900149471232</t>
  </si>
  <si>
    <t>236.6891156476155</t>
  </si>
  <si>
    <t>224.27851131108136</t>
  </si>
  <si>
    <t>221.74042733020528</t>
  </si>
  <si>
    <t>224.80927634780454</t>
  </si>
  <si>
    <t>223.41959767718606</t>
  </si>
  <si>
    <t>226.10247675765157</t>
  </si>
  <si>
    <t>228.87521317660156</t>
  </si>
  <si>
    <t>223.76539815585096</t>
  </si>
  <si>
    <t>212.2270811195747</t>
  </si>
  <si>
    <t>211.8877215004868</t>
  </si>
  <si>
    <t>213.17729928356343</t>
  </si>
  <si>
    <t>215.76617994520163</t>
  </si>
  <si>
    <t>216.67756869917145</t>
  </si>
  <si>
    <t>221.89404827733463</t>
  </si>
  <si>
    <t>237.17504176147463</t>
  </si>
  <si>
    <t>238.9203272767049</t>
  </si>
  <si>
    <t>243.8555936447644</t>
  </si>
  <si>
    <t>240.8401145455056</t>
  </si>
  <si>
    <t>247.9473452141071</t>
  </si>
  <si>
    <t>246.1147716892577</t>
  </si>
  <si>
    <t>248.9460343776733</t>
  </si>
  <si>
    <t>248.66484098674178</t>
  </si>
  <si>
    <t>247.98610075278415</t>
  </si>
  <si>
    <t>267.1940229600909</t>
  </si>
  <si>
    <t>266.99040412564386</t>
  </si>
  <si>
    <t>274.3981425811153</t>
  </si>
  <si>
    <t>272.3814146408329</t>
  </si>
  <si>
    <t>269.95743056234556</t>
  </si>
  <si>
    <t>274.22367200733606</t>
  </si>
  <si>
    <t>272.1437401583123</t>
  </si>
  <si>
    <t>276.4166850646269</t>
  </si>
  <si>
    <t>287.5613463285202</t>
  </si>
  <si>
    <t>286.9967734549844</t>
  </si>
  <si>
    <t>289.27442857540905</t>
  </si>
  <si>
    <t>287.96041478363946</t>
  </si>
  <si>
    <t>288.6320610476032</t>
  </si>
  <si>
    <t>286.2473721491931</t>
  </si>
  <si>
    <t>287.8144132257336</t>
  </si>
  <si>
    <t>289.27435055234656</t>
  </si>
  <si>
    <t>280.5533142089844</t>
  </si>
  <si>
    <t>294.0729147817343</t>
  </si>
  <si>
    <t>291.9315556939975</t>
  </si>
  <si>
    <t>280.39762542041814</t>
  </si>
  <si>
    <t>280.6798827154968</t>
  </si>
  <si>
    <t>278.55801547696035</t>
  </si>
  <si>
    <t>283.7945374458703</t>
  </si>
  <si>
    <t>296.04883141391906</t>
  </si>
  <si>
    <t>281.2833242349764</t>
  </si>
  <si>
    <t>274.46030574254854</t>
  </si>
  <si>
    <t>255.15908101013136</t>
  </si>
  <si>
    <t>250.243773701699</t>
  </si>
  <si>
    <t>272.8737866502316</t>
  </si>
  <si>
    <t>281.70193456195</t>
  </si>
  <si>
    <t>277.37050667565916</t>
  </si>
  <si>
    <t>276.32910254270035</t>
  </si>
  <si>
    <t>277.6333356192992</t>
  </si>
  <si>
    <t>267.08578147414477</t>
  </si>
  <si>
    <t>240.16411971084452</t>
  </si>
  <si>
    <t>245.9512313866631</t>
  </si>
  <si>
    <t>241.07324045179138</t>
  </si>
  <si>
    <t>233.9664599709274</t>
  </si>
  <si>
    <t>243.6930724398433</t>
  </si>
  <si>
    <t>260.72195960260507</t>
  </si>
  <si>
    <t>259.0112384400948</t>
  </si>
  <si>
    <t>276.63645167881606</t>
  </si>
  <si>
    <t>293.2645250197516</t>
  </si>
  <si>
    <t>290.1950757741445</t>
  </si>
  <si>
    <t>291.5539276990744</t>
  </si>
  <si>
    <t>282.5114973746152</t>
  </si>
  <si>
    <t>281.4753029641386</t>
  </si>
  <si>
    <t>289.35435058243644</t>
  </si>
  <si>
    <t>283.48910341694796</t>
  </si>
  <si>
    <t>285.88410388454156</t>
  </si>
  <si>
    <t>293.2645366243987</t>
  </si>
  <si>
    <t>283.7236725445439</t>
  </si>
  <si>
    <t>296.97924591832594</t>
  </si>
  <si>
    <t>301.18274278681696</t>
  </si>
  <si>
    <t>305.63059214786335</t>
  </si>
  <si>
    <t>291.11111457128743</t>
  </si>
  <si>
    <t>291.1700151519147</t>
  </si>
  <si>
    <t>291.04243202148115</t>
  </si>
  <si>
    <t>297.95396574004593</t>
  </si>
  <si>
    <t>293.10402713486644</t>
  </si>
  <si>
    <t>305.2974873476487</t>
  </si>
  <si>
    <t>302.9707227932499</t>
  </si>
  <si>
    <t>301.3999415273933</t>
  </si>
  <si>
    <t>300.8698061629015</t>
  </si>
  <si>
    <t>299.3480204743102</t>
  </si>
  <si>
    <t>307.2511937761565</t>
  </si>
  <si>
    <t>313.1810140099008</t>
  </si>
  <si>
    <t>318.021103940503</t>
  </si>
  <si>
    <t>306.66214988411343</t>
  </si>
  <si>
    <t>305.6803518850381</t>
  </si>
  <si>
    <t>309.02816915253266</t>
  </si>
  <si>
    <t>310.05909089830493</t>
  </si>
  <si>
    <t>313.7308324637235</t>
  </si>
  <si>
    <t>308.97910402667014</t>
  </si>
  <si>
    <t>317.9131548900729</t>
  </si>
  <si>
    <t>312.03232479723204</t>
  </si>
  <si>
    <t>302.1095419320526</t>
  </si>
  <si>
    <t>296.26372298765347</t>
  </si>
  <si>
    <t>291.89666610033316</t>
  </si>
  <si>
    <t>301.1632087435497</t>
  </si>
  <si>
    <t>313.8998228933734</t>
  </si>
  <si>
    <t>320.13005672373436</t>
  </si>
  <si>
    <t>327.63205992299703</t>
  </si>
  <si>
    <t>313.2984535752118</t>
  </si>
  <si>
    <t>305.0866699855507</t>
  </si>
  <si>
    <t>321.80594812924033</t>
  </si>
  <si>
    <t>352.85873624692044</t>
  </si>
  <si>
    <t>354.475437627121</t>
  </si>
  <si>
    <t>332.86667215568286</t>
  </si>
  <si>
    <t>347.76212957587586</t>
  </si>
  <si>
    <t>345.68915640744535</t>
  </si>
  <si>
    <t>339.5749660013325</t>
  </si>
  <si>
    <t>338.02168106110287</t>
  </si>
  <si>
    <t>345.2934029795204</t>
  </si>
  <si>
    <t>348.3306492269945</t>
  </si>
  <si>
    <t>347.6183132327229</t>
  </si>
  <si>
    <t>362.5476528064798</t>
  </si>
  <si>
    <t>356.2454943247979</t>
  </si>
  <si>
    <t>353.1586764004166</t>
  </si>
  <si>
    <t>346.6587131552042</t>
  </si>
  <si>
    <t>334.4005967694752</t>
  </si>
  <si>
    <t>327.5147700551987</t>
  </si>
  <si>
    <t>325.3480523417857</t>
  </si>
  <si>
    <t>325.54592877508423</t>
  </si>
  <si>
    <t>88.85097882850773</t>
  </si>
  <si>
    <t>88.59004188913502</t>
  </si>
  <si>
    <t>92.5849613516998</t>
  </si>
  <si>
    <t>91.69420632423774</t>
  </si>
  <si>
    <t>93.25979443721798</t>
  </si>
  <si>
    <t>94.02456535675654</t>
  </si>
  <si>
    <t>98.37040426442968</t>
  </si>
  <si>
    <t>100.77274322509764</t>
  </si>
  <si>
    <t>99.65704509936084</t>
  </si>
  <si>
    <t>98.90124947192153</t>
  </si>
  <si>
    <t>97.57860884854713</t>
  </si>
  <si>
    <t>96.04005077157846</t>
  </si>
  <si>
    <t>95.50018544434077</t>
  </si>
  <si>
    <t>96.04903186855836</t>
  </si>
  <si>
    <t>96.44490800590934</t>
  </si>
  <si>
    <t>95.62613828681481</t>
  </si>
  <si>
    <t>97.92054279205773</t>
  </si>
  <si>
    <t>97.64160557788139</t>
  </si>
  <si>
    <t>98.0284809743306</t>
  </si>
  <si>
    <t>103.75995107125429</t>
  </si>
  <si>
    <t>102.32033480088592</t>
  </si>
  <si>
    <t>102.00540430593458</t>
  </si>
  <si>
    <t>102.04142389058678</t>
  </si>
  <si>
    <t>100.45783093350556</t>
  </si>
  <si>
    <t>101.32160575205286</t>
  </si>
  <si>
    <t>101.55556698236774</t>
  </si>
  <si>
    <t>101.18663787841797</t>
  </si>
  <si>
    <t>101.68767231312304</t>
  </si>
  <si>
    <t>102.14810137730744</t>
  </si>
  <si>
    <t>102.49114666807458</t>
  </si>
  <si>
    <t>104.55848048747288</t>
  </si>
  <si>
    <t>108.16954710290388</t>
  </si>
  <si>
    <t>107.42926960810118</t>
  </si>
  <si>
    <t>105.18140655084247</t>
  </si>
  <si>
    <t>103.45711102955575</t>
  </si>
  <si>
    <t>104.73904139638907</t>
  </si>
  <si>
    <t>108.8105082723085</t>
  </si>
  <si>
    <t>106.72509852690749</t>
  </si>
  <si>
    <t>105.20846911557341</t>
  </si>
  <si>
    <t>104.67583397307436</t>
  </si>
  <si>
    <t>105.8674895069998</t>
  </si>
  <si>
    <t>106.04805042098758</t>
  </si>
  <si>
    <t>106.16540790747574</t>
  </si>
  <si>
    <t>107.54662899810353</t>
  </si>
  <si>
    <t>106.9959438293886</t>
  </si>
  <si>
    <t>105.2174778500794</t>
  </si>
  <si>
    <t>106.2917877220481</t>
  </si>
  <si>
    <t>106.58968917957797</t>
  </si>
  <si>
    <t>107.212601584607</t>
  </si>
  <si>
    <t>105.58763812495029</t>
  </si>
  <si>
    <t>106.54454737065583</t>
  </si>
  <si>
    <t>104.7841609692334</t>
  </si>
  <si>
    <t>103.16820798142666</t>
  </si>
  <si>
    <t>101.14602569372721</t>
  </si>
  <si>
    <t>100.31547888692279</t>
  </si>
  <si>
    <t>100.87517551624111</t>
  </si>
  <si>
    <t>102.41891802393909</t>
  </si>
  <si>
    <t>102.02170588782892</t>
  </si>
  <si>
    <t>101.7057409187189</t>
  </si>
  <si>
    <t>102.11198777024063</t>
  </si>
  <si>
    <t>103.86334241958737</t>
  </si>
  <si>
    <t>103.56540046396489</t>
  </si>
  <si>
    <t>102.76196318673159</t>
  </si>
  <si>
    <t>104.91054766279093</t>
  </si>
  <si>
    <t>106.80637703870647</t>
  </si>
  <si>
    <t>107.28483444579084</t>
  </si>
  <si>
    <t>108.35911462194922</t>
  </si>
  <si>
    <t>108.37718355628753</t>
  </si>
  <si>
    <t>107.55567162297984</t>
  </si>
  <si>
    <t>106.25569945287111</t>
  </si>
  <si>
    <t>106.77026007724362</t>
  </si>
  <si>
    <t>106.78829393416443</t>
  </si>
  <si>
    <t>106.29179355470977</t>
  </si>
  <si>
    <t>107.20357087615824</t>
  </si>
  <si>
    <t>105.99387430077748</t>
  </si>
  <si>
    <t>106.02999176354191</t>
  </si>
  <si>
    <t>104.7480441784619</t>
  </si>
  <si>
    <t>104.53137521444918</t>
  </si>
  <si>
    <t>105.38000495090982</t>
  </si>
  <si>
    <t>108.70020790261515</t>
  </si>
  <si>
    <t>108.73648383352604</t>
  </si>
  <si>
    <t>109.70653493251312</t>
  </si>
  <si>
    <t>109.79720679741827</t>
  </si>
  <si>
    <t>109.69746667830671</t>
  </si>
  <si>
    <t>109.71559342485398</t>
  </si>
  <si>
    <t>108.11999332426437</t>
  </si>
  <si>
    <t>106.80545229124189</t>
  </si>
  <si>
    <t>107.34035819596431</t>
  </si>
  <si>
    <t>109.42550573103829</t>
  </si>
  <si>
    <t>110.4318292233136</t>
  </si>
  <si>
    <t>110.60405773925781</t>
  </si>
  <si>
    <t>110.69471518919599</t>
  </si>
  <si>
    <t>112.14525239974817</t>
  </si>
  <si>
    <t>109.09912558567456</t>
  </si>
  <si>
    <t>107.6667228417646</t>
  </si>
  <si>
    <t>107.43097632834625</t>
  </si>
  <si>
    <t>109.3529507155537</t>
  </si>
  <si>
    <t>108.99939240072497</t>
  </si>
  <si>
    <t>110.42274762702831</t>
  </si>
  <si>
    <t>109.02662312509774</t>
  </si>
  <si>
    <t>110.54964016283996</t>
  </si>
  <si>
    <t>107.92962730668118</t>
  </si>
  <si>
    <t>109.053794229392</t>
  </si>
  <si>
    <t>109.0265799728428</t>
  </si>
  <si>
    <t>109.06287006840554</t>
  </si>
  <si>
    <t>112.25404998347157</t>
  </si>
  <si>
    <t>111.37466485076793</t>
  </si>
  <si>
    <t>108.6005096435547</t>
  </si>
  <si>
    <t>105.17357380954661</t>
  </si>
  <si>
    <t>86.12611949429476</t>
  </si>
  <si>
    <t>104.4029794987821</t>
  </si>
  <si>
    <t>101.60161776533502</t>
  </si>
  <si>
    <t>103.05215374685731</t>
  </si>
  <si>
    <t>105.49195303160937</t>
  </si>
  <si>
    <t>106.6665122017635</t>
  </si>
  <si>
    <t>106.92144237519149</t>
  </si>
  <si>
    <t>108.85173745672591</t>
  </si>
  <si>
    <t>110.91861783427997</t>
  </si>
  <si>
    <t>108.59678954440085</t>
  </si>
  <si>
    <t>104.91835333128834</t>
  </si>
  <si>
    <t>101.6222954618194</t>
  </si>
  <si>
    <t>104.59964152393296</t>
  </si>
  <si>
    <t>104.62698217792342</t>
  </si>
  <si>
    <t>104.54502584878074</t>
  </si>
  <si>
    <t>104.34470148267724</t>
  </si>
  <si>
    <t>104.61784848701319</t>
  </si>
  <si>
    <t>105.5830081902217</t>
  </si>
  <si>
    <t>107.95033950306882</t>
  </si>
  <si>
    <t>110.70918592535621</t>
  </si>
  <si>
    <t>110.02629945550538</t>
  </si>
  <si>
    <t>107.9685371598738</t>
  </si>
  <si>
    <t>108.97921270349599</t>
  </si>
  <si>
    <t>103.8348094333324</t>
  </si>
  <si>
    <t>105.52837970681904</t>
  </si>
  <si>
    <t>105.53747184865186</t>
  </si>
  <si>
    <t>108.80623737263815</t>
  </si>
  <si>
    <t>107.24014282226564</t>
  </si>
  <si>
    <t>105.84706410325244</t>
  </si>
  <si>
    <t>103.85303520915262</t>
  </si>
  <si>
    <t>103.46150474929415</t>
  </si>
  <si>
    <t>103.80749075913913</t>
  </si>
  <si>
    <t>103.82570337151688</t>
  </si>
  <si>
    <t>104.11709288711045</t>
  </si>
  <si>
    <t>101.23075703351998</t>
  </si>
  <si>
    <t>100.87564030817465</t>
  </si>
  <si>
    <t>103.57077527402052</t>
  </si>
  <si>
    <t>99.80123067649733</t>
  </si>
  <si>
    <t>100.70264875312631</t>
  </si>
  <si>
    <t>103.87124299922046</t>
  </si>
  <si>
    <t>102.54188993625789</t>
  </si>
  <si>
    <t>102.93341934563115</t>
  </si>
  <si>
    <t>106.67917721530999</t>
  </si>
  <si>
    <t>106.89863385704137</t>
  </si>
  <si>
    <t>108.4897390134282</t>
  </si>
  <si>
    <t>105.91101074218751</t>
  </si>
  <si>
    <t>106.267662640635</t>
  </si>
  <si>
    <t>107.3375414565511</t>
  </si>
  <si>
    <t>108.50803791742281</t>
  </si>
  <si>
    <t>106.26764324330792</t>
  </si>
  <si>
    <t>104.7039543174387</t>
  </si>
  <si>
    <t>101.8874608497472</t>
  </si>
  <si>
    <t>100.36948823260643</t>
  </si>
  <si>
    <t>99.61048277137715</t>
  </si>
  <si>
    <t>98.56804233797905</t>
  </si>
  <si>
    <t>100.22317756960447</t>
  </si>
  <si>
    <t>100.72612231116547</t>
  </si>
  <si>
    <t>104.14616482268737</t>
  </si>
  <si>
    <t>102.19837545705185</t>
  </si>
  <si>
    <t>102.27151384046678</t>
  </si>
  <si>
    <t>101.15592108908086</t>
  </si>
  <si>
    <t>103.57919658076872</t>
  </si>
  <si>
    <t>100.8632958010975</t>
  </si>
  <si>
    <t>102.45441372855156</t>
  </si>
  <si>
    <t>99.80251378301445</t>
  </si>
  <si>
    <t>100.78100048228588</t>
  </si>
  <si>
    <t>102.90251387468234</t>
  </si>
  <si>
    <t>105.34404827455519</t>
  </si>
  <si>
    <t>108.78238658644759</t>
  </si>
  <si>
    <t>107.74906001794176</t>
  </si>
  <si>
    <t>110.5472574388973</t>
  </si>
  <si>
    <t>108.79151742866102</t>
  </si>
  <si>
    <t>109.15730163127378</t>
  </si>
  <si>
    <t>110.07175750642357</t>
  </si>
  <si>
    <t>109.81571193888153</t>
  </si>
  <si>
    <t>110.4100781677032</t>
  </si>
  <si>
    <t>110.40094679996938</t>
  </si>
  <si>
    <t>110.59944547477573</t>
  </si>
  <si>
    <t>113.93257734843459</t>
  </si>
  <si>
    <t>114.34576551225516</t>
  </si>
  <si>
    <t>115.40173611498642</t>
  </si>
  <si>
    <t>117.55036866914757</t>
  </si>
  <si>
    <t>117.5411950961859</t>
  </si>
  <si>
    <t>118.02780862103118</t>
  </si>
  <si>
    <t>117.86256384676982</t>
  </si>
  <si>
    <t>116.5219626287049</t>
  </si>
  <si>
    <t>115.01607559878171</t>
  </si>
  <si>
    <t>115.14465264811777</t>
  </si>
  <si>
    <t>116.8616904144438</t>
  </si>
  <si>
    <t>117.12798414958064</t>
  </si>
  <si>
    <t>116.24648491076898</t>
  </si>
  <si>
    <t>118.56039882559772</t>
  </si>
  <si>
    <t>120.1948262595638</t>
  </si>
  <si>
    <t>121.59970354312843</t>
  </si>
  <si>
    <t>122.16902747288856</t>
  </si>
  <si>
    <t>121.74664220392691</t>
  </si>
  <si>
    <t>122.12306927846868</t>
  </si>
  <si>
    <t>121.11304026357969</t>
  </si>
  <si>
    <t>120.21319413965453</t>
  </si>
  <si>
    <t>120.40604082258389</t>
  </si>
  <si>
    <t>119.91019216380529</t>
  </si>
  <si>
    <t>121.06714444469895</t>
  </si>
  <si>
    <t>119.91936923285716</t>
  </si>
  <si>
    <t>120.81002867031033</t>
  </si>
  <si>
    <t>119.90100191131722</t>
  </si>
  <si>
    <t>118.22067328845237</t>
  </si>
  <si>
    <t>118.0186657901792</t>
  </si>
  <si>
    <t>118.44103151726578</t>
  </si>
  <si>
    <t>118.38595110375327</t>
  </si>
  <si>
    <t>119.37762390553695</t>
  </si>
  <si>
    <t>119.65306756166446</t>
  </si>
  <si>
    <t>121.92107625692601</t>
  </si>
  <si>
    <t>122.08637183097471</t>
  </si>
  <si>
    <t>122.56380223336136</t>
  </si>
  <si>
    <t>122.14147915635962</t>
  </si>
  <si>
    <t>123.05049151729386</t>
  </si>
  <si>
    <t>125.68576148387908</t>
  </si>
  <si>
    <t>125.79598443864282</t>
  </si>
  <si>
    <t>128.12818886397062</t>
  </si>
  <si>
    <t>127.30184635130836</t>
  </si>
  <si>
    <t>126.78765970851066</t>
  </si>
  <si>
    <t>126.10815568494726</t>
  </si>
  <si>
    <t>125.79696793893807</t>
  </si>
  <si>
    <t>125.95375149396912</t>
  </si>
  <si>
    <t>127.42038028434575</t>
  </si>
  <si>
    <t>127.35577768300293</t>
  </si>
  <si>
    <t>124.6624086137488</t>
  </si>
  <si>
    <t>124.96676677916696</t>
  </si>
  <si>
    <t>126.96831988228256</t>
  </si>
  <si>
    <t>129.35736289296156</t>
  </si>
  <si>
    <t>129.70789442714403</t>
  </si>
  <si>
    <t>130.03077205595926</t>
  </si>
  <si>
    <t>128.72095039251886</t>
  </si>
  <si>
    <t>129.1452270206666</t>
  </si>
  <si>
    <t>128.55488538155456</t>
  </si>
  <si>
    <t>129.56958975729054</t>
  </si>
  <si>
    <t>128.78553343372383</t>
  </si>
  <si>
    <t>131.7279968793768</t>
  </si>
  <si>
    <t>131.10071244787528</t>
  </si>
  <si>
    <t>131.82943600942875</t>
  </si>
  <si>
    <t>130.07689138694136</t>
  </si>
  <si>
    <t>129.05301546498566</t>
  </si>
  <si>
    <t>130.23366299655777</t>
  </si>
  <si>
    <t>131.9400975575415</t>
  </si>
  <si>
    <t>131.29441909069863</t>
  </si>
  <si>
    <t>131.2206051948256</t>
  </si>
  <si>
    <t>131.34980082072292</t>
  </si>
  <si>
    <t>130.68562404903264</t>
  </si>
  <si>
    <t>130.46423162054714</t>
  </si>
  <si>
    <t>130.51040760501343</t>
  </si>
  <si>
    <t>129.74485558217546</t>
  </si>
  <si>
    <t>130.30744940579902</t>
  </si>
  <si>
    <t>128.68404864160001</t>
  </si>
  <si>
    <t>126.3965320449959</t>
  </si>
  <si>
    <t>125.43720799293774</t>
  </si>
  <si>
    <t>125.88918530685383</t>
  </si>
  <si>
    <t>125.03136880010221</t>
  </si>
  <si>
    <t>124.84686089351915</t>
  </si>
  <si>
    <t>125.22506358760151</t>
  </si>
  <si>
    <t>125.10512667128981</t>
  </si>
  <si>
    <t>124.35772889251315</t>
  </si>
  <si>
    <t>124.55233938689858</t>
  </si>
  <si>
    <t>123.82028198242188</t>
  </si>
  <si>
    <t>122.68046129678353</t>
  </si>
  <si>
    <t>123.22720484671828</t>
  </si>
  <si>
    <t>123.13452246185507</t>
  </si>
  <si>
    <t>125.59019330019758</t>
  </si>
  <si>
    <t>127.00799028174117</t>
  </si>
  <si>
    <t>127.8697564007209</t>
  </si>
  <si>
    <t>130.03818534685917</t>
  </si>
  <si>
    <t>130.06594750591904</t>
  </si>
  <si>
    <t>128.71303261449717</t>
  </si>
  <si>
    <t>128.26823678502947</t>
  </si>
  <si>
    <t>127.90684491504106</t>
  </si>
  <si>
    <t>126.58170225128616</t>
  </si>
  <si>
    <t>125.71067337925585</t>
  </si>
  <si>
    <t>126.00716273192793</t>
  </si>
  <si>
    <t>123.81101584643685</t>
  </si>
  <si>
    <t>123.27354581306146</t>
  </si>
  <si>
    <t>127.75858270020022</t>
  </si>
  <si>
    <t>133.21657363233942</t>
  </si>
  <si>
    <t>131.48373672103364</t>
  </si>
  <si>
    <t>128.74081934058333</t>
  </si>
  <si>
    <t>127.5546904984897</t>
  </si>
  <si>
    <t>127.59178389070972</t>
  </si>
  <si>
    <t>129.31537237383495</t>
  </si>
  <si>
    <t>126.22963488151207</t>
  </si>
  <si>
    <t>131.58565701025063</t>
  </si>
  <si>
    <t>135.30158466462015</t>
  </si>
  <si>
    <t>140.39820306894384</t>
  </si>
  <si>
    <t>139.17504474700252</t>
  </si>
  <si>
    <t>138.44299827852538</t>
  </si>
  <si>
    <t>139.88855775446984</t>
  </si>
  <si>
    <t>141.41754563298812</t>
  </si>
  <si>
    <t>138.99891068838494</t>
  </si>
  <si>
    <t>146.13000136864648</t>
  </si>
  <si>
    <t>149.37692223527236</t>
  </si>
  <si>
    <t>145.34848799351468</t>
  </si>
  <si>
    <t>145.37642733583618</t>
  </si>
  <si>
    <t>146.9951986343327</t>
  </si>
  <si>
    <t>146.72536815552942</t>
  </si>
  <si>
    <t>147.66503413641473</t>
  </si>
  <si>
    <t>149.99094605753282</t>
  </si>
  <si>
    <t>150.16770322031735</t>
  </si>
  <si>
    <t>148.5023882846916</t>
  </si>
  <si>
    <t>149.10709604898963</t>
  </si>
  <si>
    <t>149.36760312200772</t>
  </si>
  <si>
    <t>149.21876479482077</t>
  </si>
  <si>
    <t>148.716388202074</t>
  </si>
  <si>
    <t>150.26070091471334</t>
  </si>
  <si>
    <t>149.8885807545083</t>
  </si>
  <si>
    <t>149.5815977235141</t>
  </si>
  <si>
    <t>149.32107242711916</t>
  </si>
  <si>
    <t>149.42342690165057</t>
  </si>
  <si>
    <t>149.68392929962275</t>
  </si>
  <si>
    <t>150.1676971457981</t>
  </si>
  <si>
    <t>145.21825641489647</t>
  </si>
  <si>
    <t>146.288151619554</t>
  </si>
  <si>
    <t>146.8184653648306</t>
  </si>
  <si>
    <t>145.65549094232986</t>
  </si>
  <si>
    <t>150.01887378604732</t>
  </si>
  <si>
    <t>151.29342583871588</t>
  </si>
  <si>
    <t>150.0746521253904</t>
  </si>
  <si>
    <t>148.86519046832456</t>
  </si>
  <si>
    <t>150.74452173388704</t>
  </si>
  <si>
    <t>149.0978287184087</t>
  </si>
  <si>
    <t>149.0513031896211</t>
  </si>
  <si>
    <t>149.06057297856967</t>
  </si>
  <si>
    <t>148.42796310386507</t>
  </si>
  <si>
    <t>148.30700880277624</t>
  </si>
  <si>
    <t>148.94892853603903</t>
  </si>
  <si>
    <t>145.59040776564248</t>
  </si>
  <si>
    <t>146.54864660126717</t>
  </si>
  <si>
    <t>148.52098285570085</t>
  </si>
  <si>
    <t>150.47475046676675</t>
  </si>
  <si>
    <t>151.4701859852584</t>
  </si>
  <si>
    <t>153.4146128555731</t>
  </si>
  <si>
    <t>154.76362206678084</t>
  </si>
  <si>
    <t>155.33113977245895</t>
  </si>
  <si>
    <t>155.01484815235415</t>
  </si>
  <si>
    <t>155.4893099005831</t>
  </si>
  <si>
    <t>155.7607490773442</t>
  </si>
  <si>
    <t>156.638519845702</t>
  </si>
  <si>
    <t>156.93732768337043</t>
  </si>
  <si>
    <t>158.9543511676207</t>
  </si>
  <si>
    <t>158.3660905504831</t>
  </si>
  <si>
    <t>156.80656428511915</t>
  </si>
  <si>
    <t>156.00353844171377</t>
  </si>
  <si>
    <t>154.668125670389</t>
  </si>
  <si>
    <t>153.47285851976184</t>
  </si>
  <si>
    <t>152.5016668017331</t>
  </si>
  <si>
    <t>152.99663441625884</t>
  </si>
  <si>
    <t>152.91256239557322</t>
  </si>
  <si>
    <t>153.93043024771572</t>
  </si>
  <si>
    <t>153.70631303676967</t>
  </si>
  <si>
    <t>154.04247864981866</t>
  </si>
  <si>
    <t>156.6011389935112</t>
  </si>
  <si>
    <t>157.22679764136873</t>
  </si>
  <si>
    <t>159.1878019834795</t>
  </si>
  <si>
    <t>161.72780930926862</t>
  </si>
  <si>
    <t>162.46553008190477</t>
  </si>
  <si>
    <t>162.4001805178422</t>
  </si>
  <si>
    <t>159.00106113795482</t>
  </si>
  <si>
    <t>160.48583021291935</t>
  </si>
  <si>
    <t>162.08269449791845</t>
  </si>
  <si>
    <t>161.29828012587973</t>
  </si>
  <si>
    <t>161.04610769422635</t>
  </si>
  <si>
    <t>158.96372319617478</t>
  </si>
  <si>
    <t>156.18094592242159</t>
  </si>
  <si>
    <t>155.6206146208998</t>
  </si>
  <si>
    <t>158.98241220957772</t>
  </si>
  <si>
    <t>161.17684049910997</t>
  </si>
  <si>
    <t>165.28562441543792</t>
  </si>
  <si>
    <t>164.5759587637679</t>
  </si>
  <si>
    <t>163.343302745752</t>
  </si>
  <si>
    <t>166.53697554755894</t>
  </si>
  <si>
    <t>166.66771607625847</t>
  </si>
  <si>
    <t>168.89018917736155</t>
  </si>
  <si>
    <t>167.2933655134306</t>
  </si>
  <si>
    <t>168.8656855810598</t>
  </si>
  <si>
    <t>169.13756985615856</t>
  </si>
  <si>
    <t>169.49388548265793</t>
  </si>
  <si>
    <t>170.86289766851974</t>
  </si>
  <si>
    <t>171.32237189128648</t>
  </si>
  <si>
    <t>172.66323738967856</t>
  </si>
  <si>
    <t>171.95995156922828</t>
  </si>
  <si>
    <t>172.7382838382291</t>
  </si>
  <si>
    <t>172.8413629158587</t>
  </si>
  <si>
    <t>173.40401428736257</t>
  </si>
  <si>
    <t>174.16349731833105</t>
  </si>
  <si>
    <t>174.14477631477402</t>
  </si>
  <si>
    <t>174.5479261698368</t>
  </si>
  <si>
    <t>175.3543766438033</t>
  </si>
  <si>
    <t>173.5539823087905</t>
  </si>
  <si>
    <t>174.79174330195892</t>
  </si>
  <si>
    <t>173.25398531583096</t>
  </si>
  <si>
    <t>174.1822505689783</t>
  </si>
  <si>
    <t>172.40066601391877</t>
  </si>
  <si>
    <t>177.14528418257686</t>
  </si>
  <si>
    <t>178.72060881206792</t>
  </si>
  <si>
    <t>178.75805906350416</t>
  </si>
  <si>
    <t>178.4392917602865</t>
  </si>
  <si>
    <t>182.47130870840417</t>
  </si>
  <si>
    <t>181.81491827828478</t>
  </si>
  <si>
    <t>180.65219828595494</t>
  </si>
  <si>
    <t>180.87720648023966</t>
  </si>
  <si>
    <t>180.81163854783819</t>
  </si>
  <si>
    <t>180.6522271288236</t>
  </si>
  <si>
    <t>178.74871961289296</t>
  </si>
  <si>
    <t>179.62076268693573</t>
  </si>
  <si>
    <t>181.64611852370098</t>
  </si>
  <si>
    <t>182.1056314474175</t>
  </si>
  <si>
    <t>182.2462578319481</t>
  </si>
  <si>
    <t>182.21811022815294</t>
  </si>
  <si>
    <t>183.03389850877787</t>
  </si>
  <si>
    <t>184.14975509449997</t>
  </si>
  <si>
    <t>186.32513024599638</t>
  </si>
  <si>
    <t>185.33797895633313</t>
  </si>
  <si>
    <t>186.15688002936162</t>
  </si>
  <si>
    <t>185.50741433116545</t>
  </si>
  <si>
    <t>182.6555007408881</t>
  </si>
  <si>
    <t>177.18693188618172</t>
  </si>
  <si>
    <t>180.47185334786698</t>
  </si>
  <si>
    <t>182.1378054207046</t>
  </si>
  <si>
    <t>185.66741162574144</t>
  </si>
  <si>
    <t>186.76865274318925</t>
  </si>
  <si>
    <t>185.00855848286392</t>
  </si>
  <si>
    <t>184.27437985451948</t>
  </si>
  <si>
    <t>182.28840501217812</t>
  </si>
  <si>
    <t>181.40365262264618</t>
  </si>
  <si>
    <t>175.06917156396483</t>
  </si>
  <si>
    <t>184.82975189664654</t>
  </si>
  <si>
    <t>190.78773940637763</t>
  </si>
  <si>
    <t>191.71954963499567</t>
  </si>
  <si>
    <t>193.7055691057381</t>
  </si>
  <si>
    <t>194.90095751577215</t>
  </si>
  <si>
    <t>195.38093113438276</t>
  </si>
  <si>
    <t>196.29397899190616</t>
  </si>
  <si>
    <t>196.7269210019857</t>
  </si>
  <si>
    <t>197.75285921084273</t>
  </si>
  <si>
    <t>198.49639998042963</t>
  </si>
  <si>
    <t>198.31757549548033</t>
  </si>
  <si>
    <t>197.84696616121863</t>
  </si>
  <si>
    <t>197.60224711933384</t>
  </si>
  <si>
    <t>197.30107665504656</t>
  </si>
  <si>
    <t>196.85869686478412</t>
  </si>
  <si>
    <t>198.36468696803277</t>
  </si>
  <si>
    <t>199.36237059470122</t>
  </si>
  <si>
    <t>200.02121975729796</t>
  </si>
  <si>
    <t>206.97689970611432</t>
  </si>
  <si>
    <t>206.85414535261964</t>
  </si>
  <si>
    <t>206.06079937383814</t>
  </si>
  <si>
    <t>207.97795466379668</t>
  </si>
  <si>
    <t>209.69677034040464</t>
  </si>
  <si>
    <t>208.96017610024398</t>
  </si>
  <si>
    <t>208.36519392436438</t>
  </si>
  <si>
    <t>209.8384505614533</t>
  </si>
  <si>
    <t>208.57292643974964</t>
  </si>
  <si>
    <t>209.40403863283942</t>
  </si>
  <si>
    <t>206.30640968988246</t>
  </si>
  <si>
    <t>207.91183618467403</t>
  </si>
  <si>
    <t>208.20462036132812</t>
  </si>
  <si>
    <t>208.26133195793233</t>
  </si>
  <si>
    <t>210.88676931455896</t>
  </si>
  <si>
    <t>210.63175167369</t>
  </si>
  <si>
    <t>211.26451001088589</t>
  </si>
  <si>
    <t>220.85027425696765</t>
  </si>
  <si>
    <t>225.28904510319734</t>
  </si>
  <si>
    <t>227.9428085996033</t>
  </si>
  <si>
    <t>228.93446042991283</t>
  </si>
  <si>
    <t>230.16217319831765</t>
  </si>
  <si>
    <t>230.34163222245903</t>
  </si>
  <si>
    <t>230.87049822057566</t>
  </si>
  <si>
    <t>220.83140512008828</t>
  </si>
  <si>
    <t>198.52442736451485</t>
  </si>
  <si>
    <t>209.19624359356573</t>
  </si>
  <si>
    <t>209.80070102553015</t>
  </si>
  <si>
    <t>211.47228535633425</t>
  </si>
  <si>
    <t>209.41349249074133</t>
  </si>
  <si>
    <t>213.15335566810654</t>
  </si>
  <si>
    <t>213.0683488795164</t>
  </si>
  <si>
    <t>212.59612851763444</t>
  </si>
  <si>
    <t>213.35167482495422</t>
  </si>
  <si>
    <t>219.51868374474233</t>
  </si>
  <si>
    <t>210.21622011081095</t>
  </si>
  <si>
    <t>210.4051088138364</t>
  </si>
  <si>
    <t>212.17245411395615</t>
  </si>
  <si>
    <t>211.08277893066406</t>
  </si>
  <si>
    <t>213.21473334394258</t>
  </si>
  <si>
    <t>213.82116690945085</t>
  </si>
  <si>
    <t>211.945028788516</t>
  </si>
  <si>
    <t>211.13015747070312</t>
  </si>
  <si>
    <t>201.35159182082975</t>
  </si>
  <si>
    <t>205.65342433371066</t>
  </si>
  <si>
    <t>203.3698456654678</t>
  </si>
  <si>
    <t>208.85607771448858</t>
  </si>
  <si>
    <t>214.90137898698606</t>
  </si>
  <si>
    <t>210.69427686141196</t>
  </si>
  <si>
    <t>214.47498687875913</t>
  </si>
  <si>
    <t>223.9029509168854</t>
  </si>
  <si>
    <t>220.35916848205125</t>
  </si>
  <si>
    <t>223.9976959228516</t>
  </si>
  <si>
    <t>219.9801624123652</t>
  </si>
  <si>
    <t>220.4255208081544</t>
  </si>
  <si>
    <t>218.54937385941872</t>
  </si>
  <si>
    <t>216.25633996297557</t>
  </si>
  <si>
    <t>217.32707626619217</t>
  </si>
  <si>
    <t>220.72869510419986</t>
  </si>
  <si>
    <t>229.67344684019028</t>
  </si>
  <si>
    <t>231.99491822269692</t>
  </si>
  <si>
    <t>231.04739690477078</t>
  </si>
  <si>
    <t>228.9628162219301</t>
  </si>
  <si>
    <t>229.72085439351696</t>
  </si>
  <si>
    <t>227.63622689009767</t>
  </si>
  <si>
    <t>228.0531879760771</t>
  </si>
  <si>
    <t>229.2186475527096</t>
  </si>
  <si>
    <t>232.2697371096593</t>
  </si>
  <si>
    <t>235.22604196026109</t>
  </si>
  <si>
    <t>237.04533871658208</t>
  </si>
  <si>
    <t>239.2340836683335</t>
  </si>
  <si>
    <t>240.35221592625442</t>
  </si>
  <si>
    <t>240.15645532653176</t>
  </si>
  <si>
    <t>239.75704456317735</t>
  </si>
  <si>
    <t>238.85371412024415</t>
  </si>
  <si>
    <t>235.94401124246664</t>
  </si>
  <si>
    <t>232.58739774244168</t>
  </si>
  <si>
    <t>232.13092612032506</t>
  </si>
  <si>
    <t>234.62229037567388</t>
  </si>
  <si>
    <t>235.42103842752212</t>
  </si>
  <si>
    <t>237.17065213231598</t>
  </si>
  <si>
    <t>241.28801262179073</t>
  </si>
  <si>
    <t>241.27849954127308</t>
  </si>
  <si>
    <t>242.4005422715255</t>
  </si>
  <si>
    <t>239.48133843668833</t>
  </si>
  <si>
    <t>240.03283376745327</t>
  </si>
  <si>
    <t>240.35613673315333</t>
  </si>
  <si>
    <t>242.84741808139424</t>
  </si>
  <si>
    <t>240.6794058236195</t>
  </si>
  <si>
    <t>240.43221817571225</t>
  </si>
  <si>
    <t>245.25322670875698</t>
  </si>
  <si>
    <t>246.57492554821033</t>
  </si>
  <si>
    <t>246.38475340079316</t>
  </si>
  <si>
    <t>248.03933435510717</t>
  </si>
  <si>
    <t>246.46085045518018</t>
  </si>
  <si>
    <t>248.86656611999143</t>
  </si>
  <si>
    <t>248.7239587583723</t>
  </si>
  <si>
    <t>247.46873577937453</t>
  </si>
  <si>
    <t>246.81272192728952</t>
  </si>
  <si>
    <t>251.43397969827495</t>
  </si>
  <si>
    <t>254.201079841898</t>
  </si>
  <si>
    <t>254.12497694164406</t>
  </si>
  <si>
    <t>254.94275345935594</t>
  </si>
  <si>
    <t>254.07748888161763</t>
  </si>
  <si>
    <t>253.4784241159616</t>
  </si>
  <si>
    <t>253.82072821785616</t>
  </si>
  <si>
    <t>254.6866224155297</t>
  </si>
  <si>
    <t>246.8725764710693</t>
  </si>
  <si>
    <t>248.87620737667862</t>
  </si>
  <si>
    <t>251.3281730044519</t>
  </si>
  <si>
    <t>251.19462372021857</t>
  </si>
  <si>
    <t>251.31866143181585</t>
  </si>
  <si>
    <t>249.97343027001955</t>
  </si>
  <si>
    <t>251.08015390232504</t>
  </si>
  <si>
    <t>253.84702745895078</t>
  </si>
  <si>
    <t>253.64669535521185</t>
  </si>
  <si>
    <t>254.42913253054274</t>
  </si>
  <si>
    <t>250.95610077510972</t>
  </si>
  <si>
    <t>250.40281351865386</t>
  </si>
  <si>
    <t>251.7385127992923</t>
  </si>
  <si>
    <t>255.03961827662343</t>
  </si>
  <si>
    <t>255.65027439032957</t>
  </si>
  <si>
    <t>253.4558403102553</t>
  </si>
  <si>
    <t>256.14641670313483</t>
  </si>
  <si>
    <t>247.40684234480818</t>
  </si>
  <si>
    <t>252.83564688598</t>
  </si>
  <si>
    <t>253.43681030096997</t>
  </si>
  <si>
    <t>251.60491550247067</t>
  </si>
  <si>
    <t>251.77665142476874</t>
  </si>
  <si>
    <t>248.1224472094004</t>
  </si>
  <si>
    <t>244.18201116001444</t>
  </si>
  <si>
    <t>241.7395215132894</t>
  </si>
  <si>
    <t>242.32152893807017</t>
  </si>
  <si>
    <t>248.27510676646324</t>
  </si>
  <si>
    <t>247.83626788298952</t>
  </si>
  <si>
    <t>247.64540214518559</t>
  </si>
  <si>
    <t>248.13200090729902</t>
  </si>
  <si>
    <t>262.0903954599844</t>
  </si>
  <si>
    <t>261.6038141896468</t>
  </si>
  <si>
    <t>259.51439159571146</t>
  </si>
  <si>
    <t>255.83155715184972</t>
  </si>
  <si>
    <t>251.26147927727982</t>
  </si>
  <si>
    <t>252.75929909779555</t>
  </si>
  <si>
    <t>248.44687106722637</t>
  </si>
  <si>
    <t>248.49459466505067</t>
  </si>
  <si>
    <t>246.42414445511005</t>
  </si>
  <si>
    <t>251.40454250520924</t>
  </si>
  <si>
    <t>267.44294057735215</t>
  </si>
  <si>
    <t>270.59467672642916</t>
  </si>
  <si>
    <t>265.0432113273136</t>
  </si>
  <si>
    <t>255.82589924303767</t>
  </si>
  <si>
    <t>249.0780709318044</t>
  </si>
  <si>
    <t>254.28491422348802</t>
  </si>
  <si>
    <t>258.8983664274829</t>
  </si>
  <si>
    <t>237.56354631303174</t>
  </si>
  <si>
    <t>229.76285241798595</t>
  </si>
  <si>
    <t>227.2742851643755</t>
  </si>
  <si>
    <t>221.87594742828892</t>
  </si>
  <si>
    <t>234.31886543804328</t>
  </si>
  <si>
    <t>236.3575971603086</t>
  </si>
  <si>
    <t>231.12198145071946</t>
  </si>
  <si>
    <t>229.4374142206695</t>
  </si>
  <si>
    <t>232.84483916451038</t>
  </si>
  <si>
    <t>235.56316447070247</t>
  </si>
  <si>
    <t>252.4376462484124</t>
  </si>
  <si>
    <t>253.27031503482158</t>
  </si>
  <si>
    <t>255.73982179014976</t>
  </si>
  <si>
    <t>254.62946885103025</t>
  </si>
  <si>
    <t>254.4476165362512</t>
  </si>
  <si>
    <t>253.62445694136954</t>
  </si>
  <si>
    <t>245.35471881502764</t>
  </si>
  <si>
    <t>245.90996931003056</t>
  </si>
  <si>
    <t>251.87290198882437</t>
  </si>
  <si>
    <t>251.4517403205458</t>
  </si>
  <si>
    <t>257.74019800786823</t>
  </si>
  <si>
    <t>256.6873374746826</t>
  </si>
  <si>
    <t>253.73933431775313</t>
  </si>
  <si>
    <t>254.55294455231703</t>
  </si>
  <si>
    <t>253.0501384861037</t>
  </si>
  <si>
    <t>251.53791188846475</t>
  </si>
  <si>
    <t>224.46023347873478</t>
  </si>
  <si>
    <t>224.87184265436787</t>
  </si>
  <si>
    <t>225.45571508129126</t>
  </si>
  <si>
    <t>225.44187981293342</t>
  </si>
  <si>
    <t>240.1421025208065</t>
  </si>
  <si>
    <t>240.60327734252638</t>
  </si>
  <si>
    <t>245.13823679767268</t>
  </si>
  <si>
    <t>238.91229384870397</t>
  </si>
  <si>
    <t>237.30773749530647</t>
  </si>
  <si>
    <t>232.2443746293158</t>
  </si>
  <si>
    <t>228.82390170440863</t>
  </si>
  <si>
    <t>229.52526419857827</t>
  </si>
  <si>
    <t>233.53177366143473</t>
  </si>
  <si>
    <t>233.28201611582946</t>
  </si>
  <si>
    <t>236.65441200694625</t>
  </si>
  <si>
    <t>212.8169936658322</t>
  </si>
  <si>
    <t>217.2366705145456</t>
  </si>
  <si>
    <t>222.12712593068946</t>
  </si>
  <si>
    <t>224.9806862704897</t>
  </si>
  <si>
    <t>221.16633521237327</t>
  </si>
  <si>
    <t>221.32006068274333</t>
  </si>
  <si>
    <t>218.2743148802622</t>
  </si>
  <si>
    <t>218.5817718505859</t>
  </si>
  <si>
    <t>227.13287356631767</t>
  </si>
  <si>
    <t>226.4315166136605</t>
  </si>
  <si>
    <t>223.5010833543569</t>
  </si>
  <si>
    <t>235.88576454448787</t>
  </si>
  <si>
    <t>226.7677808330779</t>
  </si>
  <si>
    <t>236.3469467453599</t>
  </si>
  <si>
    <t>234.30541687769278</t>
  </si>
  <si>
    <t>236.6505229160959</t>
  </si>
  <si>
    <t>236.58295642640672</t>
  </si>
  <si>
    <t>236.93033353491077</t>
  </si>
  <si>
    <t>238.75429514408944</t>
  </si>
  <si>
    <t>238.2717813901133</t>
  </si>
  <si>
    <t>238.7736307895182</t>
  </si>
  <si>
    <t>234.63353989851686</t>
  </si>
  <si>
    <t>230.31006893794216</t>
  </si>
  <si>
    <t>232.30775821088136</t>
  </si>
  <si>
    <t>231.1689722570215</t>
  </si>
  <si>
    <t>235.53104237392716</t>
  </si>
  <si>
    <t>235.17395689457322</t>
  </si>
  <si>
    <t>240.34664546819286</t>
  </si>
  <si>
    <t>255.0155069542926</t>
  </si>
  <si>
    <t>247.43979733233527</t>
  </si>
  <si>
    <t>245.63515171344002</t>
  </si>
  <si>
    <t>243.21288694772747</t>
  </si>
  <si>
    <t>239.6132202509648</t>
  </si>
  <si>
    <t>241.717047129548</t>
  </si>
  <si>
    <t>239.79659754388328</t>
  </si>
  <si>
    <t>237.49977699923514</t>
  </si>
  <si>
    <t>234.1124246712277</t>
  </si>
  <si>
    <t>235.0581661526347</t>
  </si>
  <si>
    <t>234.86516517295473</t>
  </si>
  <si>
    <t>234.53700769583276</t>
  </si>
  <si>
    <t>234.51770249800663</t>
  </si>
  <si>
    <t>233.01226262241497</t>
  </si>
  <si>
    <t>224.53905294788254</t>
  </si>
  <si>
    <t>214.82099525773413</t>
  </si>
  <si>
    <t>213.06458791388502</t>
  </si>
  <si>
    <t>218.5846823775284</t>
  </si>
  <si>
    <t>219.62694334980924</t>
  </si>
  <si>
    <t>222.76339843603478</t>
  </si>
  <si>
    <t>225.09374562623603</t>
  </si>
  <si>
    <t>221.38017859472265</t>
  </si>
  <si>
    <t>208.4844063919618</t>
  </si>
  <si>
    <t>206.6421563347113</t>
  </si>
  <si>
    <t>205.63377214050095</t>
  </si>
  <si>
    <t>208.60076371524124</t>
  </si>
  <si>
    <t>212.33378506554283</t>
  </si>
  <si>
    <t>213.47787015328677</t>
  </si>
  <si>
    <t>214.85470847194773</t>
  </si>
  <si>
    <t>230.05814574894663</t>
  </si>
  <si>
    <t>234.41165598614705</t>
  </si>
  <si>
    <t>235.75938809681128</t>
  </si>
  <si>
    <t>237.47558500115707</t>
  </si>
  <si>
    <t>242.3139435893728</t>
  </si>
  <si>
    <t>242.3139229030121</t>
  </si>
  <si>
    <t>243.62289865718708</t>
  </si>
  <si>
    <t>245.629987995708</t>
  </si>
  <si>
    <t>245.70753851121003</t>
  </si>
  <si>
    <t>247.5983018931922</t>
  </si>
  <si>
    <t>263.29621164307264</t>
  </si>
  <si>
    <t>268.59021963273534</t>
  </si>
  <si>
    <t>268.9005070986484</t>
  </si>
  <si>
    <t>265.52632871837767</t>
  </si>
  <si>
    <t>269.0459852583099</t>
  </si>
  <si>
    <t>266.70281570317616</t>
  </si>
  <si>
    <t>272.5720395411579</t>
  </si>
  <si>
    <t>279.40481550524737</t>
  </si>
  <si>
    <t>283.2299818688182</t>
  </si>
  <si>
    <t>285.7898816190875</t>
  </si>
  <si>
    <t>285.0014757825187</t>
  </si>
  <si>
    <t>285.62446684130634</t>
  </si>
  <si>
    <t>283.3857720150701</t>
  </si>
  <si>
    <t>282.0620149641433</t>
  </si>
  <si>
    <t>285.8871436995964</t>
  </si>
  <si>
    <t>276.669727538706</t>
  </si>
  <si>
    <t>289.4203872241811</t>
  </si>
  <si>
    <t>283.78476892581637</t>
  </si>
  <si>
    <t>272.6012519633687</t>
  </si>
  <si>
    <t>275.7450799092959</t>
  </si>
  <si>
    <t>273.39936538762413</t>
  </si>
  <si>
    <t>278.2757296205975</t>
  </si>
  <si>
    <t>289.94604703028347</t>
  </si>
  <si>
    <t>270.23602512192025</t>
  </si>
  <si>
    <t>255.02285476316334</t>
  </si>
  <si>
    <t>245.347903553498</t>
  </si>
  <si>
    <t>238.75844805695934</t>
  </si>
  <si>
    <t>252.31700792295234</t>
  </si>
  <si>
    <t>272.4747308074868</t>
  </si>
  <si>
    <t>264.6490463877551</t>
  </si>
  <si>
    <t>265.2331175122942</t>
  </si>
  <si>
    <t>265.97283200106466</t>
  </si>
  <si>
    <t>236.83066074868125</t>
  </si>
  <si>
    <t>218.92199397490015</t>
  </si>
  <si>
    <t>232.8911816182596</t>
  </si>
  <si>
    <t>230.1540253033235</t>
  </si>
  <si>
    <t>222.16745705192093</t>
  </si>
  <si>
    <t>229.84121122095448</t>
  </si>
  <si>
    <t>241.0048075787968</t>
  </si>
  <si>
    <t>252.3834608997798</t>
  </si>
  <si>
    <t>264.6028315427685</t>
  </si>
  <si>
    <t>273.7233417156401</t>
  </si>
  <si>
    <t>284.1049668224133</t>
  </si>
  <si>
    <t>279.2074816623855</t>
  </si>
  <si>
    <t>273.3225480631687</t>
  </si>
  <si>
    <t>275.776178796826</t>
  </si>
  <si>
    <t>280.8399116599273</t>
  </si>
  <si>
    <t>279.2465459319085</t>
  </si>
  <si>
    <t>269.4515140820223</t>
  </si>
  <si>
    <t>284.1928881514471</t>
  </si>
  <si>
    <t>278.39605101663693</t>
  </si>
  <si>
    <t>284.2711144105353</t>
  </si>
  <si>
    <t>294.95576270591243</t>
  </si>
  <si>
    <t>300.43002595412054</t>
  </si>
  <si>
    <t>274.49562333181365</t>
  </si>
  <si>
    <t>284.69143362015353</t>
  </si>
  <si>
    <t>285.60346197135885</t>
  </si>
  <si>
    <t>280.6063107128604</t>
  </si>
  <si>
    <t>282.41276307541597</t>
  </si>
  <si>
    <t>293.8698455762758</t>
  </si>
  <si>
    <t>282.2556062528123</t>
  </si>
  <si>
    <t>281.8629342355826</t>
  </si>
  <si>
    <t>300.6635853400535</t>
  </si>
  <si>
    <t>296.8641828439953</t>
  </si>
  <si>
    <t>297.5808855417915</t>
  </si>
  <si>
    <t>293.4379145033813</t>
  </si>
  <si>
    <t>293.7421872170419</t>
  </si>
  <si>
    <t>299.45602731617197</t>
  </si>
  <si>
    <t>312.91597642918464</t>
  </si>
  <si>
    <t>302.18533236470296</t>
  </si>
  <si>
    <t>298.0717225217172</t>
  </si>
  <si>
    <t>299.91744979364455</t>
  </si>
  <si>
    <t>303.33403670335804</t>
  </si>
  <si>
    <t>306.8388966332958</t>
  </si>
  <si>
    <t>304.34520169278284</t>
  </si>
  <si>
    <t>308.00721178571</t>
  </si>
  <si>
    <t>301.03664637828626</t>
  </si>
  <si>
    <t>293.06973440821093</t>
  </si>
  <si>
    <t>287.5196449023568</t>
  </si>
  <si>
    <t>287.6872623865101</t>
  </si>
  <si>
    <t>296.41162487471456</t>
  </si>
  <si>
    <t>308.6750419786842</t>
  </si>
  <si>
    <t>320.1202360896924</t>
  </si>
  <si>
    <t>303.07566807835735</t>
  </si>
  <si>
    <t>297.1805016866352</t>
  </si>
  <si>
    <t>310.54805013489033</t>
  </si>
  <si>
    <t>347.78185094324357</t>
  </si>
  <si>
    <t>346.02711905425826</t>
  </si>
  <si>
    <t>327.0011247376887</t>
  </si>
  <si>
    <t>324.4675882843459</t>
  </si>
  <si>
    <t>341.57128053191843</t>
  </si>
  <si>
    <t>337.97220004822486</t>
  </si>
  <si>
    <t>332.28342352472146</t>
  </si>
  <si>
    <t>330.7004893795465</t>
  </si>
  <si>
    <t>340.8017409750842</t>
  </si>
  <si>
    <t>336.75526189098457</t>
  </si>
  <si>
    <t>340.81160449059297</t>
  </si>
  <si>
    <t>354.10849075747143</t>
  </si>
  <si>
    <t>351.4471661352117</t>
  </si>
  <si>
    <t>347.81618776666517</t>
  </si>
  <si>
    <t>340.93036238198334</t>
  </si>
  <si>
    <t>325.5063420377392</t>
  </si>
  <si>
    <t>318.2841081324221</t>
  </si>
  <si>
    <t>320.6585085039116</t>
  </si>
  <si>
    <t>316.93859334129223</t>
  </si>
  <si>
    <t>89.18389129638672</t>
  </si>
  <si>
    <t>89.0039291381836</t>
  </si>
  <si>
    <t>93.32276153564453</t>
  </si>
  <si>
    <t>92.27005004882812</t>
  </si>
  <si>
    <t>95.16727447509766</t>
  </si>
  <si>
    <t>95.03229522705078</t>
  </si>
  <si>
    <t>102.43730163574219</t>
  </si>
  <si>
    <t>100.77274322509766</t>
  </si>
  <si>
    <t>100.42183685302734</t>
  </si>
  <si>
    <t>98.98223114013672</t>
  </si>
  <si>
    <t>97.58760833740234</t>
  </si>
  <si>
    <t>98.42440795898438</t>
  </si>
  <si>
    <t>95.59915924072266</t>
  </si>
  <si>
    <t>97.10174560546875</t>
  </si>
  <si>
    <t>96.81380462646484</t>
  </si>
  <si>
    <t>95.8150863647461</t>
  </si>
  <si>
    <t>98.82929229736328</t>
  </si>
  <si>
    <t>98.75730895996094</t>
  </si>
  <si>
    <t>98.76628112792969</t>
  </si>
  <si>
    <t>103.85892486572266</t>
  </si>
  <si>
    <t>102.61725616455078</t>
  </si>
  <si>
    <t>102.2663345336914</t>
  </si>
  <si>
    <t>102.23936462402344</t>
  </si>
  <si>
    <t>102.93217468261719</t>
  </si>
  <si>
    <t>102.4103012084961</t>
  </si>
  <si>
    <t>103.28305053710938</t>
  </si>
  <si>
    <t>101.56453704833984</t>
  </si>
  <si>
    <t>103.38207244873047</t>
  </si>
  <si>
    <t>101.75989532470703</t>
  </si>
  <si>
    <t>103.70988464355469</t>
  </si>
  <si>
    <t>104.04390716552734</t>
  </si>
  <si>
    <t>106.9959487915039</t>
  </si>
  <si>
    <t>109.01815032958984</t>
  </si>
  <si>
    <t>107.55565643310547</t>
  </si>
  <si>
    <t>105.20848846435547</t>
  </si>
  <si>
    <t>104.9466781616211</t>
  </si>
  <si>
    <t>106.53555297851562</t>
  </si>
  <si>
    <t>109.23480987548828</t>
  </si>
  <si>
    <t>106.78829193115234</t>
  </si>
  <si>
    <t>106.02998352050781</t>
  </si>
  <si>
    <t>106.25567626953125</t>
  </si>
  <si>
    <t>105.93971252441406</t>
  </si>
  <si>
    <t>106.69804382324219</t>
  </si>
  <si>
    <t>107.02304077148438</t>
  </si>
  <si>
    <t>107.76329803466797</t>
  </si>
  <si>
    <t>108.25981903076172</t>
  </si>
  <si>
    <t>105.91260528564453</t>
  </si>
  <si>
    <t>107.16747283935547</t>
  </si>
  <si>
    <t>107.05010223388672</t>
  </si>
  <si>
    <t>107.68203735351562</t>
  </si>
  <si>
    <t>106.76123809814453</t>
  </si>
  <si>
    <t>107.14940643310547</t>
  </si>
  <si>
    <t>104.93762969970703</t>
  </si>
  <si>
    <t>106.15636444091797</t>
  </si>
  <si>
    <t>102.56336975097656</t>
  </si>
  <si>
    <t>100.56825256347656</t>
  </si>
  <si>
    <t>102.1932144165039</t>
  </si>
  <si>
    <t>103.42098999023438</t>
  </si>
  <si>
    <t>102.3467025756836</t>
  </si>
  <si>
    <t>102.45503234863281</t>
  </si>
  <si>
    <t>103.60155487060547</t>
  </si>
  <si>
    <t>104.43208312988281</t>
  </si>
  <si>
    <t>103.61053466796875</t>
  </si>
  <si>
    <t>103.49320220947266</t>
  </si>
  <si>
    <t>104.59457397460938</t>
  </si>
  <si>
    <t>107.00496673583984</t>
  </si>
  <si>
    <t>107.72720336914062</t>
  </si>
  <si>
    <t>108.15149688720703</t>
  </si>
  <si>
    <t>109.45146179199219</t>
  </si>
  <si>
    <t>108.747314453125</t>
  </si>
  <si>
    <t>107.9619140625</t>
  </si>
  <si>
    <t>106.74319458007812</t>
  </si>
  <si>
    <t>107.83552551269531</t>
  </si>
  <si>
    <t>107.98897552490234</t>
  </si>
  <si>
    <t>108.5216293334961</t>
  </si>
  <si>
    <t>108.20564270019531</t>
  </si>
  <si>
    <t>106.30081176757812</t>
  </si>
  <si>
    <t>106.84248352050781</t>
  </si>
  <si>
    <t>105.3077621459961</t>
  </si>
  <si>
    <t>105.61469268798828</t>
  </si>
  <si>
    <t>109.09004211425781</t>
  </si>
  <si>
    <t>109.01752471923828</t>
  </si>
  <si>
    <t>111.27493286132812</t>
  </si>
  <si>
    <t>109.86973571777344</t>
  </si>
  <si>
    <t>110.60405731201172</t>
  </si>
  <si>
    <t>110.43180084228516</t>
  </si>
  <si>
    <t>110.74910736083984</t>
  </si>
  <si>
    <t>109.42549896240234</t>
  </si>
  <si>
    <t>107.68486022949219</t>
  </si>
  <si>
    <t>110.74006652832031</t>
  </si>
  <si>
    <t>111.01204681396484</t>
  </si>
  <si>
    <t>113.3238296508789</t>
  </si>
  <si>
    <t>113.26036834716797</t>
  </si>
  <si>
    <t>112.28124237060547</t>
  </si>
  <si>
    <t>109.570556640625</t>
  </si>
  <si>
    <t>108.18347930908203</t>
  </si>
  <si>
    <t>110.16887664794922</t>
  </si>
  <si>
    <t>110.06010437011719</t>
  </si>
  <si>
    <t>109.55240631103516</t>
  </si>
  <si>
    <t>112.34471893310547</t>
  </si>
  <si>
    <t>110.64032745361328</t>
  </si>
  <si>
    <t>110.44090270996094</t>
  </si>
  <si>
    <t>111.03919982910156</t>
  </si>
  <si>
    <t>109.87879180908203</t>
  </si>
  <si>
    <t>109.2623062133789</t>
  </si>
  <si>
    <t>109.71558380126953</t>
  </si>
  <si>
    <t>112.25406646728516</t>
  </si>
  <si>
    <t>113.7771224975586</t>
  </si>
  <si>
    <t>111.7101058959961</t>
  </si>
  <si>
    <t>108.60050964355469</t>
  </si>
  <si>
    <t>105.41835021972656</t>
  </si>
  <si>
    <t>100.11481475830078</t>
  </si>
  <si>
    <t>104.89253234863281</t>
  </si>
  <si>
    <t>102.10930633544922</t>
  </si>
  <si>
    <t>105.24610137939453</t>
  </si>
  <si>
    <t>108.07780456542969</t>
  </si>
  <si>
    <t>107.25834655761719</t>
  </si>
  <si>
    <t>109.28877258300781</t>
  </si>
  <si>
    <t>110.30855560302734</t>
  </si>
  <si>
    <t>111.51045227050781</t>
  </si>
  <si>
    <t>110.25392150878906</t>
  </si>
  <si>
    <t>105.95633697509766</t>
  </si>
  <si>
    <t>103.99873352050781</t>
  </si>
  <si>
    <t>105.62852478027344</t>
  </si>
  <si>
    <t>106.17485046386719</t>
  </si>
  <si>
    <t>108.19618225097656</t>
  </si>
  <si>
    <t>106.01094055175781</t>
  </si>
  <si>
    <t>105.69225311279297</t>
  </si>
  <si>
    <t>108.5968017578125</t>
  </si>
  <si>
    <t>111.54686737060547</t>
  </si>
  <si>
    <t>112.89441680908203</t>
  </si>
  <si>
    <t>111.14623260498047</t>
  </si>
  <si>
    <t>109.24325561523438</t>
  </si>
  <si>
    <t>109.64388275146484</t>
  </si>
  <si>
    <t>105.54656982421875</t>
  </si>
  <si>
    <t>108.68785858154297</t>
  </si>
  <si>
    <t>109.06114959716797</t>
  </si>
  <si>
    <t>108.99744415283203</t>
  </si>
  <si>
    <t>107.24014282226562</t>
  </si>
  <si>
    <t>107.13088989257812</t>
  </si>
  <si>
    <t>104.38113403320312</t>
  </si>
  <si>
    <t>105.82884216308594</t>
  </si>
  <si>
    <t>104.53589630126953</t>
  </si>
  <si>
    <t>105.51925659179688</t>
  </si>
  <si>
    <t>104.29009246826172</t>
  </si>
  <si>
    <t>101.44017791748047</t>
  </si>
  <si>
    <t>103.63449096679688</t>
  </si>
  <si>
    <t>106.757568359375</t>
  </si>
  <si>
    <t>100.72994995117188</t>
  </si>
  <si>
    <t>102.86056518554688</t>
  </si>
  <si>
    <t>104.10797119140625</t>
  </si>
  <si>
    <t>102.62383270263672</t>
  </si>
  <si>
    <t>105.85616302490234</t>
  </si>
  <si>
    <t>107.54789733886719</t>
  </si>
  <si>
    <t>108.66351318359375</t>
  </si>
  <si>
    <t>109.0201187133789</t>
  </si>
  <si>
    <t>105.9110107421875</t>
  </si>
  <si>
    <t>107.3924331665039</t>
  </si>
  <si>
    <t>108.20626831054688</t>
  </si>
  <si>
    <t>108.74578857421875</t>
  </si>
  <si>
    <t>106.69743347167969</t>
  </si>
  <si>
    <t>105.6092529296875</t>
  </si>
  <si>
    <t>102.50013732910156</t>
  </si>
  <si>
    <t>100.73526763916016</t>
  </si>
  <si>
    <t>99.88481903076172</t>
  </si>
  <si>
    <t>99.92141723632812</t>
  </si>
  <si>
    <t>102.94822692871094</t>
  </si>
  <si>
    <t>104.96914672851562</t>
  </si>
  <si>
    <t>104.54852294921875</t>
  </si>
  <si>
    <t>104.21015167236328</t>
  </si>
  <si>
    <t>102.71959686279297</t>
  </si>
  <si>
    <t>104.13700866699219</t>
  </si>
  <si>
    <t>103.10368347167969</t>
  </si>
  <si>
    <t>104.42961120605469</t>
  </si>
  <si>
    <t>101.64969635009766</t>
  </si>
  <si>
    <t>102.25325775146484</t>
  </si>
  <si>
    <t>105.2983627319336</t>
  </si>
  <si>
    <t>108.1788330078125</t>
  </si>
  <si>
    <t>110.8947525024414</t>
  </si>
  <si>
    <t>109.91629028320312</t>
  </si>
  <si>
    <t>110.94961547851562</t>
  </si>
  <si>
    <t>108.91039276123047</t>
  </si>
  <si>
    <t>111.2605209350586</t>
  </si>
  <si>
    <t>111.397705078125</t>
  </si>
  <si>
    <t>111.37939453125</t>
  </si>
  <si>
    <t>111.25138092041016</t>
  </si>
  <si>
    <t>111.1962890625</t>
  </si>
  <si>
    <t>114.63960266113281</t>
  </si>
  <si>
    <t>116.3566665649414</t>
  </si>
  <si>
    <t>116.37504577636719</t>
  </si>
  <si>
    <t>119.17560577392578</t>
  </si>
  <si>
    <t>118.37677764892578</t>
  </si>
  <si>
    <t>119.21231842041016</t>
  </si>
  <si>
    <t>119.29498291015625</t>
  </si>
  <si>
    <t>116.6505126953125</t>
  </si>
  <si>
    <t>115.40172576904297</t>
  </si>
  <si>
    <t>116.43016052246094</t>
  </si>
  <si>
    <t>117.3116226196289</t>
  </si>
  <si>
    <t>117.51364135742188</t>
  </si>
  <si>
    <t>117.35752868652344</t>
  </si>
  <si>
    <t>119.82754516601562</t>
  </si>
  <si>
    <t>122.9770278930664</t>
  </si>
  <si>
    <t>122.08637237548828</t>
  </si>
  <si>
    <t>123.16070556640625</t>
  </si>
  <si>
    <t>122.83932495117188</t>
  </si>
  <si>
    <t>123.26166534423828</t>
  </si>
  <si>
    <t>121.93944549560547</t>
  </si>
  <si>
    <t>121.29669952392578</t>
  </si>
  <si>
    <t>121.62727355957031</t>
  </si>
  <si>
    <t>121.23242950439453</t>
  </si>
  <si>
    <t>121.48951721191406</t>
  </si>
  <si>
    <t>121.24159240722656</t>
  </si>
  <si>
    <t>121.82006072998047</t>
  </si>
  <si>
    <t>120.00200653076172</t>
  </si>
  <si>
    <t>119.12971496582031</t>
  </si>
  <si>
    <t>119.95610809326172</t>
  </si>
  <si>
    <t>118.96440887451172</t>
  </si>
  <si>
    <t>119.83673858642578</t>
  </si>
  <si>
    <t>119.75409698486328</t>
  </si>
  <si>
    <t>121.7466049194336</t>
  </si>
  <si>
    <t>122.50873565673828</t>
  </si>
  <si>
    <t>123.04131317138672</t>
  </si>
  <si>
    <t>122.73826599121094</t>
  </si>
  <si>
    <t>123.52798461914062</t>
  </si>
  <si>
    <t>124.91447448730469</t>
  </si>
  <si>
    <t>125.74085235595703</t>
  </si>
  <si>
    <t>128.9179229736328</t>
  </si>
  <si>
    <t>129.17495727539062</t>
  </si>
  <si>
    <t>127.852783203125</t>
  </si>
  <si>
    <t>126.79683685302734</t>
  </si>
  <si>
    <t>126.59481048583984</t>
  </si>
  <si>
    <t>127.90003967285156</t>
  </si>
  <si>
    <t>127.00528717041016</t>
  </si>
  <si>
    <t>127.7708969116211</t>
  </si>
  <si>
    <t>127.46646118164062</t>
  </si>
  <si>
    <t>126.63634490966797</t>
  </si>
  <si>
    <t>126.47028350830078</t>
  </si>
  <si>
    <t>127.94607543945312</t>
  </si>
  <si>
    <t>130.24285888671875</t>
  </si>
  <si>
    <t>129.9292755126953</t>
  </si>
  <si>
    <t>131.33135986328125</t>
  </si>
  <si>
    <t>130.30747985839844</t>
  </si>
  <si>
    <t>129.43118286132812</t>
  </si>
  <si>
    <t>129.00686645507812</t>
  </si>
  <si>
    <t>129.91087341308594</t>
  </si>
  <si>
    <t>129.82785034179688</t>
  </si>
  <si>
    <t>131.9217071533203</t>
  </si>
  <si>
    <t>131.7832794189453</t>
  </si>
  <si>
    <t>130.70411682128906</t>
  </si>
  <si>
    <t>130.68565368652344</t>
  </si>
  <si>
    <t>131.68182373046875</t>
  </si>
  <si>
    <t>132.37362670898438</t>
  </si>
  <si>
    <t>132.0600128173828</t>
  </si>
  <si>
    <t>131.6356964111328</t>
  </si>
  <si>
    <t>131.89402770996094</t>
  </si>
  <si>
    <t>130.8147735595703</t>
  </si>
  <si>
    <t>131.5618896484375</t>
  </si>
  <si>
    <t>130.63031005859375</t>
  </si>
  <si>
    <t>130.71337890625</t>
  </si>
  <si>
    <t>131.13760375976562</t>
  </si>
  <si>
    <t>129.01611328125</t>
  </si>
  <si>
    <t>126.64558410644531</t>
  </si>
  <si>
    <t>126.018310546875</t>
  </si>
  <si>
    <t>126.61788940429688</t>
  </si>
  <si>
    <t>125.49256896972656</t>
  </si>
  <si>
    <t>125.20659637451172</t>
  </si>
  <si>
    <t>126.00910949707031</t>
  </si>
  <si>
    <t>125.41873931884766</t>
  </si>
  <si>
    <t>125.08979797363281</t>
  </si>
  <si>
    <t>125.50679779052734</t>
  </si>
  <si>
    <t>125.59017181396484</t>
  </si>
  <si>
    <t>123.88513946533203</t>
  </si>
  <si>
    <t>125.66429901123047</t>
  </si>
  <si>
    <t>128.3145751953125</t>
  </si>
  <si>
    <t>127.38792419433594</t>
  </si>
  <si>
    <t>129.64894104003906</t>
  </si>
  <si>
    <t>130.69610595703125</t>
  </si>
  <si>
    <t>130.20494079589844</t>
  </si>
  <si>
    <t>129.472900390625</t>
  </si>
  <si>
    <t>129.73236083984375</t>
  </si>
  <si>
    <t>128.33311462402344</t>
  </si>
  <si>
    <t>127.50836181640625</t>
  </si>
  <si>
    <t>126.46126556396484</t>
  </si>
  <si>
    <t>126.63729858398438</t>
  </si>
  <si>
    <t>127.95317840576172</t>
  </si>
  <si>
    <t>124.34848022460938</t>
  </si>
  <si>
    <t>124.29287719726562</t>
  </si>
  <si>
    <t>132.87374877929688</t>
  </si>
  <si>
    <t>134.70849609375</t>
  </si>
  <si>
    <t>131.79879760742188</t>
  </si>
  <si>
    <t>128.7871551513672</t>
  </si>
  <si>
    <t>127.72149658203125</t>
  </si>
  <si>
    <t>127.61032104492188</t>
  </si>
  <si>
    <t>131.52081298828125</t>
  </si>
  <si>
    <t>131.49305725097656</t>
  </si>
  <si>
    <t>135.4127655029297</t>
  </si>
  <si>
    <t>135.6815185546875</t>
  </si>
  <si>
    <t>141.06539916992188</t>
  </si>
  <si>
    <t>139.71250915527344</t>
  </si>
  <si>
    <t>138.4893341064453</t>
  </si>
  <si>
    <t>142.27932739257812</t>
  </si>
  <si>
    <t>141.60287475585938</t>
  </si>
  <si>
    <t>140.95416259765625</t>
  </si>
  <si>
    <t>147.29293823242188</t>
  </si>
  <si>
    <t>149.73045349121094</t>
  </si>
  <si>
    <t>149.5350799560547</t>
  </si>
  <si>
    <t>146.65098571777344</t>
  </si>
  <si>
    <t>146.36260986328125</t>
  </si>
  <si>
    <t>148.2232666015625</t>
  </si>
  <si>
    <t>148.96749877929688</t>
  </si>
  <si>
    <t>148.7256317138672</t>
  </si>
  <si>
    <t>150.2886505126953</t>
  </si>
  <si>
    <t>150.3351593017578</t>
  </si>
  <si>
    <t>150.09329223632812</t>
  </si>
  <si>
    <t>150.3258514404297</t>
  </si>
  <si>
    <t>151.67486572265625</t>
  </si>
  <si>
    <t>149.823486328125</t>
  </si>
  <si>
    <t>148.8931427001953</t>
  </si>
  <si>
    <t>150.884033203125</t>
  </si>
  <si>
    <t>151.09803771972656</t>
  </si>
  <si>
    <t>150.67010498046875</t>
  </si>
  <si>
    <t>150.61427307128906</t>
  </si>
  <si>
    <t>151.05154418945312</t>
  </si>
  <si>
    <t>150.53053283691406</t>
  </si>
  <si>
    <t>146.7533416748047</t>
  </si>
  <si>
    <t>147.64645385742188</t>
  </si>
  <si>
    <t>147.60926818847656</t>
  </si>
  <si>
    <t>147.9906768798828</t>
  </si>
  <si>
    <t>151.41439819335938</t>
  </si>
  <si>
    <t>151.63766479492188</t>
  </si>
  <si>
    <t>150.80032348632812</t>
  </si>
  <si>
    <t>150.80963134765625</t>
  </si>
  <si>
    <t>151.37716674804688</t>
  </si>
  <si>
    <t>149.56300354003906</t>
  </si>
  <si>
    <t>150.59567260742188</t>
  </si>
  <si>
    <t>149.3303680419922</t>
  </si>
  <si>
    <t>149.34901428222656</t>
  </si>
  <si>
    <t>149.14431762695312</t>
  </si>
  <si>
    <t>149.55364990234375</t>
  </si>
  <si>
    <t>150.70730590820312</t>
  </si>
  <si>
    <t>152.8470916748047</t>
  </si>
  <si>
    <t>146.64169311523438</t>
  </si>
  <si>
    <t>149.38621520996094</t>
  </si>
  <si>
    <t>151.7028045654297</t>
  </si>
  <si>
    <t>153.86119079589844</t>
  </si>
  <si>
    <t>156.2428741455078</t>
  </si>
  <si>
    <t>155.65675354003906</t>
  </si>
  <si>
    <t>156.48480224609375</t>
  </si>
  <si>
    <t>156.949951171875</t>
  </si>
  <si>
    <t>156.7972869873047</t>
  </si>
  <si>
    <t>156.89064025878906</t>
  </si>
  <si>
    <t>158.73025512695312</t>
  </si>
  <si>
    <t>159.96287536621094</t>
  </si>
  <si>
    <t>158.46881103515625</t>
  </si>
  <si>
    <t>156.8812713623047</t>
  </si>
  <si>
    <t>156.60118103027344</t>
  </si>
  <si>
    <t>155.9754638671875</t>
  </si>
  <si>
    <t>154.079833984375</t>
  </si>
  <si>
    <t>153.706298828125</t>
  </si>
  <si>
    <t>154.40670776367188</t>
  </si>
  <si>
    <t>153.1553497314453</t>
  </si>
  <si>
    <t>154.3973388671875</t>
  </si>
  <si>
    <t>154.8549041748047</t>
  </si>
  <si>
    <t>156.11553955078125</t>
  </si>
  <si>
    <t>157.43223571777344</t>
  </si>
  <si>
    <t>160.18699645996094</t>
  </si>
  <si>
    <t>159.83213806152344</t>
  </si>
  <si>
    <t>162.52154541015625</t>
  </si>
  <si>
    <t>162.8390655517578</t>
  </si>
  <si>
    <t>163.3059844970703</t>
  </si>
  <si>
    <t>162.61492919921875</t>
  </si>
  <si>
    <t>161.12081909179688</t>
  </si>
  <si>
    <t>162.89511108398438</t>
  </si>
  <si>
    <t>161.7745361328125</t>
  </si>
  <si>
    <t>161.91455078125</t>
  </si>
  <si>
    <t>160.1776885986328</t>
  </si>
  <si>
    <t>156.9933624267578</t>
  </si>
  <si>
    <t>157.68435668945312</t>
  </si>
  <si>
    <t>161.16754150390625</t>
  </si>
  <si>
    <t>163.13784790039062</t>
  </si>
  <si>
    <t>165.75253295898438</t>
  </si>
  <si>
    <t>164.9027862548828</t>
  </si>
  <si>
    <t>163.58609008789062</t>
  </si>
  <si>
    <t>167.51748657226562</t>
  </si>
  <si>
    <t>168.8528594970703</t>
  </si>
  <si>
    <t>169.4504852294922</t>
  </si>
  <si>
    <t>169.067626953125</t>
  </si>
  <si>
    <t>170.29092407226562</t>
  </si>
  <si>
    <t>169.1376190185547</t>
  </si>
  <si>
    <t>170.30966186523438</t>
  </si>
  <si>
    <t>171.8474578857422</t>
  </si>
  <si>
    <t>173.39462280273438</t>
  </si>
  <si>
    <t>173.7040557861328</t>
  </si>
  <si>
    <t>173.58212280273438</t>
  </si>
  <si>
    <t>173.0946044921875</t>
  </si>
  <si>
    <t>173.7227783203125</t>
  </si>
  <si>
    <t>173.8634796142578</t>
  </si>
  <si>
    <t>175.0167694091797</t>
  </si>
  <si>
    <t>176.51708984375</t>
  </si>
  <si>
    <t>175.2886962890625</t>
  </si>
  <si>
    <t>176.24517822265625</t>
  </si>
  <si>
    <t>174.36038208007812</t>
  </si>
  <si>
    <t>175.05429077148438</t>
  </si>
  <si>
    <t>175.251220703125</t>
  </si>
  <si>
    <t>174.73548889160156</t>
  </si>
  <si>
    <t>175.20431518554688</t>
  </si>
  <si>
    <t>177.39849853515625</t>
  </si>
  <si>
    <t>179.56448364257812</t>
  </si>
  <si>
    <t>179.82705688476562</t>
  </si>
  <si>
    <t>178.9924774169922</t>
  </si>
  <si>
    <t>178.53305053710938</t>
  </si>
  <si>
    <t>182.73385620117188</t>
  </si>
  <si>
    <t>182.64007568359375</t>
  </si>
  <si>
    <t>180.98976135253906</t>
  </si>
  <si>
    <t>181.63673400878906</t>
  </si>
  <si>
    <t>181.69305419921875</t>
  </si>
  <si>
    <t>180.68972778320312</t>
  </si>
  <si>
    <t>178.9268798828125</t>
  </si>
  <si>
    <t>180.06146240234375</t>
  </si>
  <si>
    <t>182.64944458007812</t>
  </si>
  <si>
    <t>182.1337127685547</t>
  </si>
  <si>
    <t>182.61196899414062</t>
  </si>
  <si>
    <t>182.93075561523438</t>
  </si>
  <si>
    <t>184.46852111816406</t>
  </si>
  <si>
    <t>183.67152404785156</t>
  </si>
  <si>
    <t>186.50331115722656</t>
  </si>
  <si>
    <t>186.88772583007812</t>
  </si>
  <si>
    <t>185.8650665283203</t>
  </si>
  <si>
    <t>186.674560546875</t>
  </si>
  <si>
    <t>186.10980224609375</t>
  </si>
  <si>
    <t>184.24618530273438</t>
  </si>
  <si>
    <t>181.68601989746094</t>
  </si>
  <si>
    <t>183.06024169921875</t>
  </si>
  <si>
    <t>184.5756072998047</t>
  </si>
  <si>
    <t>186.9569091796875</t>
  </si>
  <si>
    <t>188.69818115234375</t>
  </si>
  <si>
    <t>186.26980590820312</t>
  </si>
  <si>
    <t>184.76382446289062</t>
  </si>
  <si>
    <t>183.23904418945312</t>
  </si>
  <si>
    <t>181.58248901367188</t>
  </si>
  <si>
    <t>181.2060089111328</t>
  </si>
  <si>
    <t>191.90782165527344</t>
  </si>
  <si>
    <t>191.305419921875</t>
  </si>
  <si>
    <t>195.29623413085938</t>
  </si>
  <si>
    <t>194.84445190429688</t>
  </si>
  <si>
    <t>195.36215209960938</t>
  </si>
  <si>
    <t>196.85865783691406</t>
  </si>
  <si>
    <t>200.10597229003906</t>
  </si>
  <si>
    <t>198.69410705566406</t>
  </si>
  <si>
    <t>200.3600616455078</t>
  </si>
  <si>
    <t>200.2000274658203</t>
  </si>
  <si>
    <t>198.3834686279297</t>
  </si>
  <si>
    <t>198.6658477783203</t>
  </si>
  <si>
    <t>200.1623992919922</t>
  </si>
  <si>
    <t>197.5269775390625</t>
  </si>
  <si>
    <t>197.5646209716797</t>
  </si>
  <si>
    <t>199.91769409179688</t>
  </si>
  <si>
    <t>203.43789672851562</t>
  </si>
  <si>
    <t>207.85519409179688</t>
  </si>
  <si>
    <t>207.71356201171875</t>
  </si>
  <si>
    <t>207.91183471679688</t>
  </si>
  <si>
    <t>211.46282958984375</t>
  </si>
  <si>
    <t>210.38619995117188</t>
  </si>
  <si>
    <t>210.12181091308594</t>
  </si>
  <si>
    <t>209.48904418945312</t>
  </si>
  <si>
    <t>210.29176330566406</t>
  </si>
  <si>
    <t>209.69676208496094</t>
  </si>
  <si>
    <t>210.01791381835938</t>
  </si>
  <si>
    <t>207.77024841308594</t>
  </si>
  <si>
    <t>207.39247131347656</t>
  </si>
  <si>
    <t>211.05677795410156</t>
  </si>
  <si>
    <t>213.32334899902344</t>
  </si>
  <si>
    <t>211.73670959472656</t>
  </si>
  <si>
    <t>212.86056518554688</t>
  </si>
  <si>
    <t>225.1756591796875</t>
  </si>
  <si>
    <t>229.6427764892578</t>
  </si>
  <si>
    <t>230.0205078125</t>
  </si>
  <si>
    <t>231.5788116455078</t>
  </si>
  <si>
    <t>231.23880004882812</t>
  </si>
  <si>
    <t>231.55047607421875</t>
  </si>
  <si>
    <t>234.65757751464844</t>
  </si>
  <si>
    <t>222.14413452148438</t>
  </si>
  <si>
    <t>212.6622314453125</t>
  </si>
  <si>
    <t>213.26666259765625</t>
  </si>
  <si>
    <t>213.1439208984375</t>
  </si>
  <si>
    <t>216.06211853027344</t>
  </si>
  <si>
    <t>213.45556640625</t>
  </si>
  <si>
    <t>216.6193389892578</t>
  </si>
  <si>
    <t>214.0599822998047</t>
  </si>
  <si>
    <t>212.61502075195312</t>
  </si>
  <si>
    <t>217.36541748046875</t>
  </si>
  <si>
    <t>219.59423828125</t>
  </si>
  <si>
    <t>212.67169189453125</t>
  </si>
  <si>
    <t>215.6843719482422</t>
  </si>
  <si>
    <t>212.93995666503906</t>
  </si>
  <si>
    <t>213.55584716796875</t>
  </si>
  <si>
    <t>217.4407501220703</t>
  </si>
  <si>
    <t>213.2431640625</t>
  </si>
  <si>
    <t>201.3989715576172</t>
  </si>
  <si>
    <t>207.03683471679688</t>
  </si>
  <si>
    <t>205.8050079345703</t>
  </si>
  <si>
    <t>216.78695678710938</t>
  </si>
  <si>
    <t>217.0522918701172</t>
  </si>
  <si>
    <t>211.04486083984375</t>
  </si>
  <si>
    <t>218.23670959472656</t>
  </si>
  <si>
    <t>223.99769592285156</t>
  </si>
  <si>
    <t>221.9320831298828</t>
  </si>
  <si>
    <t>223.52394104003906</t>
  </si>
  <si>
    <t>221.5151824951172</t>
  </si>
  <si>
    <t>219.8569793701172</t>
  </si>
  <si>
    <t>217.1849365234375</t>
  </si>
  <si>
    <t>221.44886779785156</t>
  </si>
  <si>
    <t>225.77906799316406</t>
  </si>
  <si>
    <t>231.80540466308594</t>
  </si>
  <si>
    <t>234.89437866210938</t>
  </si>
  <si>
    <t>232.3170928955078</t>
  </si>
  <si>
    <t>231.4453582763672</t>
  </si>
  <si>
    <t>232.0991668701172</t>
  </si>
  <si>
    <t>229.4649658203125</t>
  </si>
  <si>
    <t>228.8396453857422</t>
  </si>
  <si>
    <t>231.60643005371094</t>
  </si>
  <si>
    <t>235.6050567626953</t>
  </si>
  <si>
    <t>235.91773986816406</t>
  </si>
  <si>
    <t>240.2764434814453</t>
  </si>
  <si>
    <t>239.60362243652344</t>
  </si>
  <si>
    <t>241.93460083007812</t>
  </si>
  <si>
    <t>243.4084930419922</t>
  </si>
  <si>
    <t>242.35296630859375</t>
  </si>
  <si>
    <t>241.87753295898438</t>
  </si>
  <si>
    <t>235.98204040527344</t>
  </si>
  <si>
    <t>233.29104614257812</t>
  </si>
  <si>
    <t>235.32591247558594</t>
  </si>
  <si>
    <t>234.85049438476562</t>
  </si>
  <si>
    <t>238.1976318359375</t>
  </si>
  <si>
    <t>238.44483947753906</t>
  </si>
  <si>
    <t>242.99009704589844</t>
  </si>
  <si>
    <t>242.0867462158203</t>
  </si>
  <si>
    <t>243.47503662109375</t>
  </si>
  <si>
    <t>240.50828552246094</t>
  </si>
  <si>
    <t>240.32762145996094</t>
  </si>
  <si>
    <t>242.34349060058594</t>
  </si>
  <si>
    <t>243.37991333007812</t>
  </si>
  <si>
    <t>241.37355041503906</t>
  </si>
  <si>
    <t>240.78404235839844</t>
  </si>
  <si>
    <t>246.09950256347656</t>
  </si>
  <si>
    <t>248.74295043945312</t>
  </si>
  <si>
    <t>247.5733642578125</t>
  </si>
  <si>
    <t>250.54017639160156</t>
  </si>
  <si>
    <t>247.81109619140625</t>
  </si>
  <si>
    <t>249.44659423828125</t>
  </si>
  <si>
    <t>249.51318359375</t>
  </si>
  <si>
    <t>247.93466186523438</t>
  </si>
  <si>
    <t>248.58139038085938</t>
  </si>
  <si>
    <t>251.3008575439453</t>
  </si>
  <si>
    <t>253.96331787109375</t>
  </si>
  <si>
    <t>255.32315063476562</t>
  </si>
  <si>
    <t>255.78903198242188</t>
  </si>
  <si>
    <t>255.2090301513672</t>
  </si>
  <si>
    <t>255.2755889892578</t>
  </si>
  <si>
    <t>254.49588012695312</t>
  </si>
  <si>
    <t>257.272216796875</t>
  </si>
  <si>
    <t>247.80760192871094</t>
  </si>
  <si>
    <t>250.6126708984375</t>
  </si>
  <si>
    <t>253.30313110351562</t>
  </si>
  <si>
    <t>253.13143920898438</t>
  </si>
  <si>
    <t>251.75753784179688</t>
  </si>
  <si>
    <t>251.2042236328125</t>
  </si>
  <si>
    <t>253.15052795410156</t>
  </si>
  <si>
    <t>254.16189575195312</t>
  </si>
  <si>
    <t>254.42906188964844</t>
  </si>
  <si>
    <t>255.08743286132812</t>
  </si>
  <si>
    <t>251.41407775878906</t>
  </si>
  <si>
    <t>250.84169006347656</t>
  </si>
  <si>
    <t>253.82798767089844</t>
  </si>
  <si>
    <t>256.0032653808594</t>
  </si>
  <si>
    <t>256.8428955078125</t>
  </si>
  <si>
    <t>256.66162109375</t>
  </si>
  <si>
    <t>257.71112060546875</t>
  </si>
  <si>
    <t>248.30369567871094</t>
  </si>
  <si>
    <t>260.05816650390625</t>
  </si>
  <si>
    <t>255.03013610839844</t>
  </si>
  <si>
    <t>254.5626220703125</t>
  </si>
  <si>
    <t>253.1219024658203</t>
  </si>
  <si>
    <t>250.15467834472656</t>
  </si>
  <si>
    <t>244.5541229248047</t>
  </si>
  <si>
    <t>252.1105499267578</t>
  </si>
  <si>
    <t>246.4241485595703</t>
  </si>
  <si>
    <t>249.35324096679688</t>
  </si>
  <si>
    <t>248.95254516601562</t>
  </si>
  <si>
    <t>249.0288543701172</t>
  </si>
  <si>
    <t>251.44271850585938</t>
  </si>
  <si>
    <t>263.95086669921875</t>
  </si>
  <si>
    <t>263.85546875</t>
  </si>
  <si>
    <t>259.876953125</t>
  </si>
  <si>
    <t>256.8619689941406</t>
  </si>
  <si>
    <t>252.7975616455078</t>
  </si>
  <si>
    <t>258.6651306152344</t>
  </si>
  <si>
    <t>249.4963836669922</t>
  </si>
  <si>
    <t>248.58998107910156</t>
  </si>
  <si>
    <t>249.61082458496094</t>
  </si>
  <si>
    <t>253.94244384765625</t>
  </si>
  <si>
    <t>268.05352783203125</t>
  </si>
  <si>
    <t>269.5801086425781</t>
  </si>
  <si>
    <t>274.0595397949219</t>
  </si>
  <si>
    <t>266.6129150390625</t>
  </si>
  <si>
    <t>257.64447021484375</t>
  </si>
  <si>
    <t>255.1080780029297</t>
  </si>
  <si>
    <t>255.7684783935547</t>
  </si>
  <si>
    <t>259.0419616699219</t>
  </si>
  <si>
    <t>242.12913513183594</t>
  </si>
  <si>
    <t>232.05043029785156</t>
  </si>
  <si>
    <t>228.1261444091797</t>
  </si>
  <si>
    <t>232.92141723632812</t>
  </si>
  <si>
    <t>235.68759155273438</t>
  </si>
  <si>
    <t>238.4441680908203</t>
  </si>
  <si>
    <t>233.055419921875</t>
  </si>
  <si>
    <t>232.86398315429688</t>
  </si>
  <si>
    <t>237.0562744140625</t>
  </si>
  <si>
    <t>237.42959594726562</t>
  </si>
  <si>
    <t>254.30409240722656</t>
  </si>
  <si>
    <t>255.33775329589844</t>
  </si>
  <si>
    <t>258.7835388183594</t>
  </si>
  <si>
    <t>257.2041931152344</t>
  </si>
  <si>
    <t>254.89747619628906</t>
  </si>
  <si>
    <t>257.95074462890625</t>
  </si>
  <si>
    <t>246.12045288085938</t>
  </si>
  <si>
    <t>252.20797729492188</t>
  </si>
  <si>
    <t>252.4950408935547</t>
  </si>
  <si>
    <t>253.95945739746094</t>
  </si>
  <si>
    <t>258.82177734375</t>
  </si>
  <si>
    <t>257.9603576660156</t>
  </si>
  <si>
    <t>254.98361206054688</t>
  </si>
  <si>
    <t>255.6632080078125</t>
  </si>
  <si>
    <t>253.26071166992188</t>
  </si>
  <si>
    <t>251.71022033691406</t>
  </si>
  <si>
    <t>225.90553283691406</t>
  </si>
  <si>
    <t>231.08370971679688</t>
  </si>
  <si>
    <t>226.55642700195312</t>
  </si>
  <si>
    <t>227.9879913330078</t>
  </si>
  <si>
    <t>241.54486083984375</t>
  </si>
  <si>
    <t>245.0037384033203</t>
  </si>
  <si>
    <t>247.05023193359375</t>
  </si>
  <si>
    <t>242.1405792236328</t>
  </si>
  <si>
    <t>237.40380859375</t>
  </si>
  <si>
    <t>233.84890747070312</t>
  </si>
  <si>
    <t>232.2347412109375</t>
  </si>
  <si>
    <t>232.7343292236328</t>
  </si>
  <si>
    <t>235.91455078125</t>
  </si>
  <si>
    <t>234.8289031982422</t>
  </si>
  <si>
    <t>238.99876403808594</t>
  </si>
  <si>
    <t>218.2070770263672</t>
  </si>
  <si>
    <t>221.54104614257812</t>
  </si>
  <si>
    <t>227.70936584472656</t>
  </si>
  <si>
    <t>228.14170837402344</t>
  </si>
  <si>
    <t>223.93344116210938</t>
  </si>
  <si>
    <t>222.85733032226562</t>
  </si>
  <si>
    <t>231.07215881347656</t>
  </si>
  <si>
    <t>228.71820068359375</t>
  </si>
  <si>
    <t>228.641357421875</t>
  </si>
  <si>
    <t>226.82545471191406</t>
  </si>
  <si>
    <t>237.92266845703125</t>
  </si>
  <si>
    <t>227.28660583496094</t>
  </si>
  <si>
    <t>238.41265869140625</t>
  </si>
  <si>
    <t>236.79525756835938</t>
  </si>
  <si>
    <t>237.3743133544922</t>
  </si>
  <si>
    <t>237.11373901367188</t>
  </si>
  <si>
    <t>241.44679260253906</t>
  </si>
  <si>
    <t>239.10171508789062</t>
  </si>
  <si>
    <t>243.46377563476562</t>
  </si>
  <si>
    <t>239.0052490234375</t>
  </si>
  <si>
    <t>234.96165466308594</t>
  </si>
  <si>
    <t>235.48275756835938</t>
  </si>
  <si>
    <t>234.16065979003906</t>
  </si>
  <si>
    <t>235.4441680908203</t>
  </si>
  <si>
    <t>238.35865783691406</t>
  </si>
  <si>
    <t>237.40322875976562</t>
  </si>
  <si>
    <t>252.033447265625</t>
  </si>
  <si>
    <t>256.60784912109375</t>
  </si>
  <si>
    <t>256.6657409667969</t>
  </si>
  <si>
    <t>247.68106079101562</t>
  </si>
  <si>
    <t>246.39755249023438</t>
  </si>
  <si>
    <t>246.098388671875</t>
  </si>
  <si>
    <t>240.00889587402344</t>
  </si>
  <si>
    <t>246.02117919921875</t>
  </si>
  <si>
    <t>240.30807495117188</t>
  </si>
  <si>
    <t>241.31173706054688</t>
  </si>
  <si>
    <t>236.49610900878906</t>
  </si>
  <si>
    <t>238.96664428710938</t>
  </si>
  <si>
    <t>234.70106506347656</t>
  </si>
  <si>
    <t>235.71441650390625</t>
  </si>
  <si>
    <t>224.79962158203125</t>
  </si>
  <si>
    <t>215.1394500732422</t>
  </si>
  <si>
    <t>219.40499877929688</t>
  </si>
  <si>
    <t>218.806640625</t>
  </si>
  <si>
    <t>221.5666961669922</t>
  </si>
  <si>
    <t>224.33644104003906</t>
  </si>
  <si>
    <t>227.304443359375</t>
  </si>
  <si>
    <t>221.81649780273438</t>
  </si>
  <si>
    <t>208.71710205078125</t>
  </si>
  <si>
    <t>210.71450805664062</t>
  </si>
  <si>
    <t>210.60784912109375</t>
  </si>
  <si>
    <t>213.11912536621094</t>
  </si>
  <si>
    <t>214.51539611816406</t>
  </si>
  <si>
    <t>215.32981872558594</t>
  </si>
  <si>
    <t>215.32012939453125</t>
  </si>
  <si>
    <t>236.26361083984375</t>
  </si>
  <si>
    <t>237.88284301757812</t>
  </si>
  <si>
    <t>241.89698791503906</t>
  </si>
  <si>
    <t>239.5408477783203</t>
  </si>
  <si>
    <t>245.01913452148438</t>
  </si>
  <si>
    <t>243.61318969726562</t>
  </si>
  <si>
    <t>248.6648406982422</t>
  </si>
  <si>
    <t>246.36688232421875</t>
  </si>
  <si>
    <t>247.49160766601562</t>
  </si>
  <si>
    <t>261.2115478515625</t>
  </si>
  <si>
    <t>265.894775390625</t>
  </si>
  <si>
    <t>274.07818603515625</t>
  </si>
  <si>
    <t>271.3633117675781</t>
  </si>
  <si>
    <t>268.4836120605469</t>
  </si>
  <si>
    <t>273.4285888671875</t>
  </si>
  <si>
    <t>272.06585693359375</t>
  </si>
  <si>
    <t>276.04681396484375</t>
  </si>
  <si>
    <t>284.2422790527344</t>
  </si>
  <si>
    <t>285.08905029296875</t>
  </si>
  <si>
    <t>286.7632141113281</t>
  </si>
  <si>
    <t>287.2206726074219</t>
  </si>
  <si>
    <t>286.0137939453125</t>
  </si>
  <si>
    <t>286.14031982421875</t>
  </si>
  <si>
    <t>284.6997375488281</t>
  </si>
  <si>
    <t>286.3738098144531</t>
  </si>
  <si>
    <t>292.573974609375</t>
  </si>
  <si>
    <t>285.0014343261719</t>
  </si>
  <si>
    <t>276.5140380859375</t>
  </si>
  <si>
    <t>278.2465515136719</t>
  </si>
  <si>
    <t>275.3557434082031</t>
  </si>
  <si>
    <t>283.03533935546875</t>
  </si>
  <si>
    <t>294.0729675292969</t>
  </si>
  <si>
    <t>270.38201904296875</t>
  </si>
  <si>
    <t>256.3660583496094</t>
  </si>
  <si>
    <t>247.1485595703125</t>
  </si>
  <si>
    <t>248.1608428955078</t>
  </si>
  <si>
    <t>254.4291229248047</t>
  </si>
  <si>
    <t>275.4141845703125</t>
  </si>
  <si>
    <t>276.2998352050781</t>
  </si>
  <si>
    <t>272.5331115722656</t>
  </si>
  <si>
    <t>270.3722839355469</t>
  </si>
  <si>
    <t>265.9322814941406</t>
  </si>
  <si>
    <t>219.98751831054688</t>
  </si>
  <si>
    <t>237.00665283203125</t>
  </si>
  <si>
    <t>231.9918212890625</t>
  </si>
  <si>
    <t>224.33761596679688</t>
  </si>
  <si>
    <t>242.764404296875</t>
  </si>
  <si>
    <t>242.47113037109375</t>
  </si>
  <si>
    <t>257.59381103515625</t>
  </si>
  <si>
    <t>275.3558654785156</t>
  </si>
  <si>
    <t>291.7297668457031</t>
  </si>
  <si>
    <t>287.3797607421875</t>
  </si>
  <si>
    <t>281.8859558105469</t>
  </si>
  <si>
    <t>278.122314453125</t>
  </si>
  <si>
    <t>281.08428955078125</t>
  </si>
  <si>
    <t>286.4608154296875</t>
  </si>
  <si>
    <t>280.55645751953125</t>
  </si>
  <si>
    <t>284.08538818359375</t>
  </si>
  <si>
    <t>284.427490234375</t>
  </si>
  <si>
    <t>283.430419921875</t>
  </si>
  <si>
    <t>296.9499206542969</t>
  </si>
  <si>
    <t>299.43292236328125</t>
  </si>
  <si>
    <t>302.267822265625</t>
  </si>
  <si>
    <t>277.35986328125</t>
  </si>
  <si>
    <t>286.0306701660156</t>
  </si>
  <si>
    <t>285.92742919921875</t>
  </si>
  <si>
    <t>281.64697265625</t>
  </si>
  <si>
    <t>289.5697937011719</t>
  </si>
  <si>
    <t>297.286376953125</t>
  </si>
  <si>
    <t>285.8488464355469</t>
  </si>
  <si>
    <t>285.9176025390625</t>
  </si>
  <si>
    <t>300.9384765625</t>
  </si>
  <si>
    <t>297.9244689941406</t>
  </si>
  <si>
    <t>299.5444030761719</t>
  </si>
  <si>
    <t>299.6622619628906</t>
  </si>
  <si>
    <t>298.07171630859375</t>
  </si>
  <si>
    <t>306.7701416015625</t>
  </si>
  <si>
    <t>311.2469482421875</t>
  </si>
  <si>
    <t>317.7953186035156</t>
  </si>
  <si>
    <t>306.52471923828125</t>
  </si>
  <si>
    <t>303.18670654296875</t>
  </si>
  <si>
    <t>305.9847412109375</t>
  </si>
  <si>
    <t>308.6355285644531</t>
  </si>
  <si>
    <t>306.84869384765625</t>
  </si>
  <si>
    <t>307.1235656738281</t>
  </si>
  <si>
    <t>310.46160888671875</t>
  </si>
  <si>
    <t>306.3086853027344</t>
  </si>
  <si>
    <t>297.20025634765625</t>
  </si>
  <si>
    <t>294.9427490234375</t>
  </si>
  <si>
    <t>287.9928894042969</t>
  </si>
  <si>
    <t>299.8323669433594</t>
  </si>
  <si>
    <t>313.6336364746094</t>
  </si>
  <si>
    <t>318.5823669433594</t>
  </si>
  <si>
    <t>325.2168273925781</t>
  </si>
  <si>
    <t>303.6277160644531</t>
  </si>
  <si>
    <t>299.3689880371094</t>
  </si>
  <si>
    <t>316.7882080078125</t>
  </si>
  <si>
    <t>350.6209716796875</t>
  </si>
  <si>
    <t>351.754638671875</t>
  </si>
  <si>
    <t>329.9486999511719</t>
  </si>
  <si>
    <t>328.4600830078125</t>
  </si>
  <si>
    <t>343.7301940917969</t>
  </si>
  <si>
    <t>340.7424011230469</t>
  </si>
  <si>
    <t>332.5505676269531</t>
  </si>
  <si>
    <t>335.72637939453125</t>
  </si>
  <si>
    <t>341.3161926269531</t>
  </si>
  <si>
    <t>345.77813720703125</t>
  </si>
  <si>
    <t>341.128173828125</t>
  </si>
  <si>
    <t>361.14276123046875</t>
  </si>
  <si>
    <t>353.5643615722656</t>
  </si>
  <si>
    <t>348.4394836425781</t>
  </si>
  <si>
    <t>344.1061706542969</t>
  </si>
  <si>
    <t>329.4439392089844</t>
  </si>
  <si>
    <t>326.1197814941406</t>
  </si>
  <si>
    <t>321.1235046386719</t>
  </si>
  <si>
    <t>324.1509704589844</t>
  </si>
  <si>
    <t>KDJ_MACDStrategy</t>
  </si>
  <si>
    <t>424.1037676323667</t>
  </si>
  <si>
    <t>10642.144778787932</t>
  </si>
  <si>
    <t>1003.3506532672291</t>
  </si>
  <si>
    <t>11757.896070154617</t>
  </si>
  <si>
    <t>561.984774979639</t>
  </si>
  <si>
    <t>12370.756506142669</t>
  </si>
  <si>
    <t>586.8711995389749</t>
  </si>
  <si>
    <t>13011.629150120503</t>
  </si>
  <si>
    <t>767.0297808543273</t>
  </si>
  <si>
    <t>13779.152848369808</t>
  </si>
  <si>
    <t>606.2785196424884</t>
  </si>
  <si>
    <t>14000.30958657973</t>
  </si>
  <si>
    <t>626.4359937880472</t>
  </si>
  <si>
    <t>13855.129633247421</t>
  </si>
  <si>
    <t>646.0295651465458</t>
  </si>
  <si>
    <t>13837.554447395489</t>
  </si>
  <si>
    <t>625.4999700404624</t>
  </si>
  <si>
    <t>14476.743628983377</t>
  </si>
  <si>
    <t>648.5724973147899</t>
  </si>
  <si>
    <t>15054.4144743427</t>
  </si>
  <si>
    <t>401.20174408396997</t>
  </si>
  <si>
    <t>17183.68646494221</t>
  </si>
  <si>
    <t>680.24463551398</t>
  </si>
  <si>
    <t>17981.79867516233</t>
  </si>
  <si>
    <t>10077.602881023207</t>
  </si>
  <si>
    <t>10193.582503350615</t>
  </si>
  <si>
    <t>10092.101865295472</t>
  </si>
  <si>
    <t>10102.335043428582</t>
  </si>
  <si>
    <t>10210.639241633333</t>
  </si>
  <si>
    <t>10289.093607320503</t>
  </si>
  <si>
    <t>10211.487502120879</t>
  </si>
  <si>
    <t>10200.403901408921</t>
  </si>
  <si>
    <t>10304.443014171617</t>
  </si>
  <si>
    <t>10532.136452687279</t>
  </si>
  <si>
    <t>10600.361243726844</t>
  </si>
  <si>
    <t>10640.44137158913</t>
  </si>
  <si>
    <t>10604.75812541718</t>
  </si>
  <si>
    <t>10565.632510459083</t>
  </si>
  <si>
    <t>10868.203542567477</t>
  </si>
  <si>
    <t>11242.938150702224</t>
  </si>
  <si>
    <t>11200.334817121724</t>
  </si>
  <si>
    <t>11062.960175557146</t>
  </si>
  <si>
    <t>10796.037771473613</t>
  </si>
  <si>
    <t>10935.15090650481</t>
  </si>
  <si>
    <t>10914.284594770383</t>
  </si>
  <si>
    <t>10772.56371953926</t>
  </si>
  <si>
    <t>11096.86884673705</t>
  </si>
  <si>
    <t>11052.336780505873</t>
  </si>
  <si>
    <t>11199.909705714272</t>
  </si>
  <si>
    <t>11368.440403803279</t>
  </si>
  <si>
    <t>11289.851133490798</t>
  </si>
  <si>
    <t>11484.577035535349</t>
  </si>
  <si>
    <t>11582.378268370127</t>
  </si>
  <si>
    <t>11766.627113197297</t>
  </si>
  <si>
    <t>11697.64492167972</t>
  </si>
  <si>
    <t>11826.00661605499</t>
  </si>
  <si>
    <t>11737.811730325946</t>
  </si>
  <si>
    <t>11768.375118623118</t>
  </si>
  <si>
    <t>11577.138642227683</t>
  </si>
  <si>
    <t>11164.983254899658</t>
  </si>
  <si>
    <t>10844.510715571458</t>
  </si>
  <si>
    <t>10977.241325977526</t>
  </si>
  <si>
    <t>11133.544766355823</t>
  </si>
  <si>
    <t>11185.939564401928</t>
  </si>
  <si>
    <t>11379.793292956494</t>
  </si>
  <si>
    <t>11451.397126768217</t>
  </si>
  <si>
    <t>11137.037850450786</t>
  </si>
  <si>
    <t>11170.219954285425</t>
  </si>
  <si>
    <t>11139.656565988254</t>
  </si>
  <si>
    <t>11418.214291244409</t>
  </si>
  <si>
    <t>11701.137274085513</t>
  </si>
  <si>
    <t>11539.658526895331</t>
  </si>
  <si>
    <t>11481.861749573149</t>
  </si>
  <si>
    <t>11748.92699241076</t>
  </si>
  <si>
    <t>11446.980484889122</t>
  </si>
  <si>
    <t>11599.450704781028</t>
  </si>
  <si>
    <t>11450.968791765446</t>
  </si>
  <si>
    <t>11780.816819083317</t>
  </si>
  <si>
    <t>12001.04751644455</t>
  </si>
  <si>
    <t>11872.497992224671</t>
  </si>
  <si>
    <t>11955.209839833029</t>
  </si>
  <si>
    <t>11860.536397263306</t>
  </si>
  <si>
    <t>11918.335668836193</t>
  </si>
  <si>
    <t>11755.901748797141</t>
  </si>
  <si>
    <t>11661.23412614573</t>
  </si>
  <si>
    <t>12037.920024607583</t>
  </si>
  <si>
    <t>12110.664014984288</t>
  </si>
  <si>
    <t>11910.364875001855</t>
  </si>
  <si>
    <t>11797.75776986755</t>
  </si>
  <si>
    <t>11942.251376006809</t>
  </si>
  <si>
    <t>11695.114364880394</t>
  </si>
  <si>
    <t>11525.707351288762</t>
  </si>
  <si>
    <t>11639.308831037219</t>
  </si>
  <si>
    <t>11796.760901002695</t>
  </si>
  <si>
    <t>11585.497866340655</t>
  </si>
  <si>
    <t>11705.082222112047</t>
  </si>
  <si>
    <t>12036.92398715963</t>
  </si>
  <si>
    <t>12350.824606890517</t>
  </si>
  <si>
    <t>12280.881328558124</t>
  </si>
  <si>
    <t>12336.519919501057</t>
  </si>
  <si>
    <t>12302.28280162798</t>
  </si>
  <si>
    <t>12232.094550654658</t>
  </si>
  <si>
    <t>12205.55740370711</t>
  </si>
  <si>
    <t>12280.027506846447</t>
  </si>
  <si>
    <t>12225.243445593393</t>
  </si>
  <si>
    <t>12194.718965411881</t>
  </si>
  <si>
    <t>12233.414930001487</t>
  </si>
  <si>
    <t>12076.912808546682</t>
  </si>
  <si>
    <t>12241.15171579352</t>
  </si>
  <si>
    <t>12105.289282863165</t>
  </si>
  <si>
    <t>12082.931331242335</t>
  </si>
  <si>
    <t>12248.030432004667</t>
  </si>
  <si>
    <t>12493.965775899198</t>
  </si>
  <si>
    <t>12426.030311564808</t>
  </si>
  <si>
    <t>12407.976159434256</t>
  </si>
  <si>
    <t>12617.789747481846</t>
  </si>
  <si>
    <t>12714.962587626414</t>
  </si>
  <si>
    <t>12669.384366934653</t>
  </si>
  <si>
    <t>12601.453858447678</t>
  </si>
  <si>
    <t>12693.462705586473</t>
  </si>
  <si>
    <t>12660.785263692518</t>
  </si>
  <si>
    <t>12481.067829014197</t>
  </si>
  <si>
    <t>12625.530781143092</t>
  </si>
  <si>
    <t>12495.686162930186</t>
  </si>
  <si>
    <t>12467.307564679097</t>
  </si>
  <si>
    <t>12419.152303331863</t>
  </si>
  <si>
    <t>12321.985834991112</t>
  </si>
  <si>
    <t>12338.321016047079</t>
  </si>
  <si>
    <t>12460.429556446154</t>
  </si>
  <si>
    <t>12174.079276887433</t>
  </si>
  <si>
    <t>12204.176138234903</t>
  </si>
  <si>
    <t>12125.927555431208</t>
  </si>
  <si>
    <t>12102.708702316682</t>
  </si>
  <si>
    <t>12120.767810294647</t>
  </si>
  <si>
    <t>12917.039389881971</t>
  </si>
  <si>
    <t>13001.308619315923</t>
  </si>
  <si>
    <t>13253.955679270934</t>
  </si>
  <si>
    <t>12851.33376789883</t>
  </si>
  <si>
    <t>13224.724164492513</t>
  </si>
  <si>
    <t>12939.024542274234</t>
  </si>
  <si>
    <t>12860.763191505808</t>
  </si>
  <si>
    <t>12943.73850008575</t>
  </si>
  <si>
    <t>13088.475553101836</t>
  </si>
  <si>
    <t>13068.67572390631</t>
  </si>
  <si>
    <t>13072.44643776034</t>
  </si>
  <si>
    <t>13191.724197835978</t>
  </si>
  <si>
    <t>13714.56786723318</t>
  </si>
  <si>
    <t>13437.783634712705</t>
  </si>
  <si>
    <t>13302.861053951854</t>
  </si>
  <si>
    <t>12903.66801677958</t>
  </si>
  <si>
    <t>12695.702567160832</t>
  </si>
  <si>
    <t>12421.795649943027</t>
  </si>
  <si>
    <t>12949.825507699194</t>
  </si>
  <si>
    <t>13082.722466716317</t>
  </si>
  <si>
    <t>13096.417448693062</t>
  </si>
  <si>
    <t>13242.500760514555</t>
  </si>
  <si>
    <t>12956.926908958036</t>
  </si>
  <si>
    <t>12620.123830123961</t>
  </si>
  <si>
    <t>12760.627585046568</t>
  </si>
  <si>
    <t>12783.959836461127</t>
  </si>
  <si>
    <t>12946.781818979278</t>
  </si>
  <si>
    <t>12964.536130757822</t>
  </si>
  <si>
    <t>13026.925280464586</t>
  </si>
  <si>
    <t>13168.950071115714</t>
  </si>
  <si>
    <t>13188.734047795157</t>
  </si>
  <si>
    <t>13635.606420246999</t>
  </si>
  <si>
    <t>13868.4267742717</t>
  </si>
  <si>
    <t>13782.704564518941</t>
  </si>
  <si>
    <t>14073.349343801969</t>
  </si>
  <si>
    <t>14142.526223038718</t>
  </si>
  <si>
    <t>13586.28784059187</t>
  </si>
  <si>
    <t>13883.351858268112</t>
  </si>
  <si>
    <t>13753.763362823034</t>
  </si>
  <si>
    <t>13623.628634511004</t>
  </si>
  <si>
    <t>13705.755271281034</t>
  </si>
  <si>
    <t>14028.755721032436</t>
  </si>
  <si>
    <t>14179.23149602611</t>
  </si>
  <si>
    <t>14530.344555588632</t>
  </si>
  <si>
    <t>14586.565398344952</t>
  </si>
  <si>
    <t>14483.4919566498</t>
  </si>
  <si>
    <t>14681.922425421235</t>
  </si>
  <si>
    <t>14799.326601515202</t>
  </si>
  <si>
    <t>14433.88543367342</t>
  </si>
  <si>
    <t>14517.667401134806</t>
  </si>
  <si>
    <t>14245.926178931586</t>
  </si>
  <si>
    <t>14233.249024477758</t>
  </si>
  <si>
    <t>14041.986986711872</t>
  </si>
  <si>
    <t>13949.38475904632</t>
  </si>
  <si>
    <t>13978.04535247076</t>
  </si>
  <si>
    <t>14255.29792424181</t>
  </si>
  <si>
    <t>14160.48975615203</t>
  </si>
  <si>
    <t>14098.207829468192</t>
  </si>
  <si>
    <t>14177.028181721436</t>
  </si>
  <si>
    <t>14262.463729127807</t>
  </si>
  <si>
    <t>14339.07901633001</t>
  </si>
  <si>
    <t>14337.426311758209</t>
  </si>
  <si>
    <t>14339.629626062882</t>
  </si>
  <si>
    <t>14187.499395751038</t>
  </si>
  <si>
    <t>13602.682704959065</t>
  </si>
  <si>
    <t>12930.22277559013</t>
  </si>
  <si>
    <t>13314.958043785231</t>
  </si>
  <si>
    <t>12805.654545356532</t>
  </si>
  <si>
    <t>12578.559981667917</t>
  </si>
  <si>
    <t>12849.19735828584</t>
  </si>
  <si>
    <t>13144.63930945173</t>
  </si>
  <si>
    <t>13335.903973337168</t>
  </si>
  <si>
    <t>13323.225943510159</t>
  </si>
  <si>
    <t>13347.477282205698</t>
  </si>
  <si>
    <t>13689.770956937236</t>
  </si>
  <si>
    <t>13714.573780738834</t>
  </si>
  <si>
    <t>13473.151984144144</t>
  </si>
  <si>
    <t>13411.417165700443</t>
  </si>
  <si>
    <t>13438.97653965914</t>
  </si>
  <si>
    <t>13882.68920076766</t>
  </si>
  <si>
    <t>13747.646255011727</t>
  </si>
  <si>
    <t>13808.278103243316</t>
  </si>
  <si>
    <t>13743.237875656012</t>
  </si>
  <si>
    <t>13887.649940602616</t>
  </si>
  <si>
    <t>13830.325252260998</t>
  </si>
  <si>
    <t>13658.352937982514</t>
  </si>
  <si>
    <t>13639.062339121929</t>
  </si>
  <si>
    <t>13678.195897322339</t>
  </si>
  <si>
    <t>13931.194504278295</t>
  </si>
  <si>
    <t>13981.350373728264</t>
  </si>
  <si>
    <t>13883.05937534479</t>
  </si>
  <si>
    <t>13945.902261031491</t>
  </si>
  <si>
    <t>14000.14999210752</t>
  </si>
  <si>
    <t>13708.498162991904</t>
  </si>
  <si>
    <t>14031.838520824307</t>
  </si>
  <si>
    <t>13764.897018129668</t>
  </si>
  <si>
    <t>13842.239821791134</t>
  </si>
  <si>
    <t>13789.603947592</t>
  </si>
  <si>
    <t>13545.21909953762</t>
  </si>
  <si>
    <t>13555.424412545864</t>
  </si>
  <si>
    <t>13157.425697620944</t>
  </si>
  <si>
    <t>13034.966187720316</t>
  </si>
  <si>
    <t>13057.524540839897</t>
  </si>
  <si>
    <t>12619.781409772357</t>
  </si>
  <si>
    <t>12857.183809332622</t>
  </si>
  <si>
    <t>13032.817611377564</t>
  </si>
  <si>
    <t>13214.359573745243</t>
  </si>
  <si>
    <t>12823.881725259618</t>
  </si>
  <si>
    <t>12977.494742890498</t>
  </si>
  <si>
    <t>12945.805364934049</t>
  </si>
  <si>
    <t>13036.039626652031</t>
  </si>
  <si>
    <t>13131.647027706218</t>
  </si>
  <si>
    <t>13225.640873404187</t>
  </si>
  <si>
    <t>13004.887817401102</t>
  </si>
  <si>
    <t>13252.58385089437</t>
  </si>
  <si>
    <t>13296.833483439481</t>
  </si>
  <si>
    <t>13193.762115003297</t>
  </si>
  <si>
    <t>13090.692445046438</t>
  </si>
  <si>
    <t>13211.571519937632</t>
  </si>
  <si>
    <t>13213.729437916658</t>
  </si>
  <si>
    <t>12991.397645383464</t>
  </si>
  <si>
    <t>12787.952942914624</t>
  </si>
  <si>
    <t>12635.235023886615</t>
  </si>
  <si>
    <t>12274.21390228823</t>
  </si>
  <si>
    <t>12262.340682585453</t>
  </si>
  <si>
    <t>12373.507852711542</t>
  </si>
  <si>
    <t>12367.571667479984</t>
  </si>
  <si>
    <t>12342.74839218407</t>
  </si>
  <si>
    <t>12267.73844987183</t>
  </si>
  <si>
    <t>12507.338681675195</t>
  </si>
  <si>
    <t>12585.049206109947</t>
  </si>
  <si>
    <t>12524.067853760525</t>
  </si>
  <si>
    <t>12630.376523785078</t>
  </si>
  <si>
    <t>12719.41760377912</t>
  </si>
  <si>
    <t>12629.837256600236</t>
  </si>
  <si>
    <t>12549.970512665781</t>
  </si>
  <si>
    <t>13521.324892431025</t>
  </si>
  <si>
    <t>13434.981846840508</t>
  </si>
  <si>
    <t>13795.462852014392</t>
  </si>
  <si>
    <t>13751.709971253691</t>
  </si>
  <si>
    <t>13298.531213265638</t>
  </si>
  <si>
    <t>13350.438043026246</t>
  </si>
  <si>
    <t>14256.295589689003</t>
  </si>
  <si>
    <t>13671.856499968393</t>
  </si>
  <si>
    <t>15070.320744585388</t>
  </si>
  <si>
    <t>14747.907043564084</t>
  </si>
  <si>
    <t>14793.320531647852</t>
  </si>
  <si>
    <t>14272.767192168923</t>
  </si>
  <si>
    <t>14600.174326927015</t>
  </si>
  <si>
    <t>14489.373615812328</t>
  </si>
  <si>
    <t>13123.34947714346</t>
  </si>
  <si>
    <t>14261.703708458774</t>
  </si>
  <si>
    <t>11905.79509907594</t>
  </si>
  <si>
    <t>12867.207138940375</t>
  </si>
  <si>
    <t>11505.792263534342</t>
  </si>
  <si>
    <t>11643.136728882891</t>
  </si>
  <si>
    <t>10980.975492461592</t>
  </si>
  <si>
    <t>10393.000626016361</t>
  </si>
  <si>
    <t>12379.48355285566</t>
  </si>
  <si>
    <t>13427.111740775617</t>
  </si>
  <si>
    <t>12778.484884921376</t>
  </si>
  <si>
    <t>13221.094651540498</t>
  </si>
  <si>
    <t>13125.85636553153</t>
  </si>
  <si>
    <t>12521.339478393227</t>
  </si>
  <si>
    <t>12677.732070398324</t>
  </si>
  <si>
    <t>12128.85496074207</t>
  </si>
  <si>
    <t>13073.724979913437</t>
  </si>
  <si>
    <t>13058.686779283376</t>
  </si>
  <si>
    <t>14050.675972145877</t>
  </si>
  <si>
    <t>13865.210047205721</t>
  </si>
  <si>
    <t>13834.132142469714</t>
  </si>
  <si>
    <t>14184.51126320588</t>
  </si>
  <si>
    <t>14539.544355818847</t>
  </si>
  <si>
    <t>14788.352681157015</t>
  </si>
  <si>
    <t>14921.624174942948</t>
  </si>
  <si>
    <t>15029.104662053333</t>
  </si>
  <si>
    <t>15462.646681564605</t>
  </si>
  <si>
    <t>17019.17399236984</t>
  </si>
  <si>
    <t>17257.71169545383</t>
  </si>
  <si>
    <t>17033.67208914266</t>
  </si>
  <si>
    <t>17054.263681185716</t>
  </si>
  <si>
    <t>17285.65559127256</t>
  </si>
  <si>
    <t>17244.96689573738</t>
  </si>
  <si>
    <t>16824.831578933772</t>
  </si>
  <si>
    <t>16589.0255646262</t>
  </si>
  <si>
    <t>16580.690332538274</t>
  </si>
  <si>
    <t>16840.029162838655</t>
  </si>
  <si>
    <t>17024.84841729341</t>
  </si>
  <si>
    <t>17008.67092947108</t>
  </si>
  <si>
    <t>16771.883499048658</t>
  </si>
  <si>
    <t>16594.41806056698</t>
  </si>
  <si>
    <t>16704.230811612197</t>
  </si>
  <si>
    <t>16780.21873113659</t>
  </si>
  <si>
    <t>16592.455228337276</t>
  </si>
  <si>
    <t>16742.47125955116</t>
  </si>
  <si>
    <t>16834.145202741747</t>
  </si>
  <si>
    <t>16966.51086586233</t>
  </si>
  <si>
    <t>16802.770131014542</t>
  </si>
  <si>
    <t>16966.99930562365</t>
  </si>
  <si>
    <t>17086.128704871648</t>
  </si>
  <si>
    <t>17085.638752912924</t>
  </si>
  <si>
    <t>16998.86584150698</t>
  </si>
  <si>
    <t>17044.94854518034</t>
  </si>
  <si>
    <t>17696.47879646559</t>
  </si>
  <si>
    <t>17846.981755243396</t>
  </si>
  <si>
    <t>99.3620478834975</t>
  </si>
  <si>
    <t>84.83422770188034</t>
  </si>
  <si>
    <t>98.86394590911733</t>
  </si>
  <si>
    <t>123.55564987304368</t>
  </si>
  <si>
    <t>243.59242519478602</t>
  </si>
  <si>
    <t>234.00009311833625</t>
  </si>
  <si>
    <t>229.62558481762014</t>
  </si>
  <si>
    <t>231.53229366034518</t>
  </si>
  <si>
    <t>248.03365315867325</t>
  </si>
  <si>
    <t>277.1708140584155</t>
  </si>
  <si>
    <t>298.451810862621</t>
  </si>
  <si>
    <t>325.9835726991671</t>
  </si>
  <si>
    <t>110.99243408926341</t>
  </si>
  <si>
    <t>116.4361730085601</t>
  </si>
  <si>
    <t>111.37940420695674</t>
  </si>
  <si>
    <t>137.2088511691259</t>
  </si>
  <si>
    <t>269.21748671495277</t>
  </si>
  <si>
    <t>259.8770719833324</t>
  </si>
  <si>
    <t>240.62356690910164</t>
  </si>
  <si>
    <t>242.50413218585547</t>
  </si>
  <si>
    <t>280.7859984539983</t>
  </si>
  <si>
    <t>302.01469204298843</t>
  </si>
  <si>
    <t>361.19346174674376</t>
  </si>
  <si>
    <t>362.7640998529654</t>
  </si>
  <si>
    <t>642.1447787879322</t>
  </si>
  <si>
    <t>1115.751291366685</t>
  </si>
  <si>
    <t>612.8604359880522</t>
  </si>
  <si>
    <t>640.8726439778349</t>
  </si>
  <si>
    <t>767.5236982493042</t>
  </si>
  <si>
    <t>221.15673820992174</t>
  </si>
  <si>
    <t>639.1891815878876</t>
  </si>
  <si>
    <t>577.6708453593237</t>
  </si>
  <si>
    <t>2129.27199059951</t>
  </si>
  <si>
    <t>798.1122102201205</t>
  </si>
  <si>
    <t>-145.17995333231067</t>
  </si>
  <si>
    <t>-17.575185851932616</t>
  </si>
  <si>
    <t xml:space="preserve">    - MacdCross:</t>
  </si>
  <si>
    <t xml:space="preserve">          - End: 17045.16</t>
  </si>
  <si>
    <t>91.32531623606035</t>
  </si>
  <si>
    <t>90.24559681295395</t>
  </si>
  <si>
    <t>91.3882704535052</t>
  </si>
  <si>
    <t>93.9526114921786</t>
  </si>
  <si>
    <t>93.42172977338655</t>
  </si>
  <si>
    <t>93.52070577385598</t>
  </si>
  <si>
    <t>91.42429515321551</t>
  </si>
  <si>
    <t>95.55414117031131</t>
  </si>
  <si>
    <t>102.24835904108996</t>
  </si>
  <si>
    <t>100.7727643536315</t>
  </si>
  <si>
    <t>99.82802080825935</t>
  </si>
  <si>
    <t>99.4860876967111</t>
  </si>
  <si>
    <t>97.73157751146704</t>
  </si>
  <si>
    <t>96.12099895049273</t>
  </si>
  <si>
    <t>96.50791783085613</t>
  </si>
  <si>
    <t>99.60303762771814</t>
  </si>
  <si>
    <t>98.69433007937562</t>
  </si>
  <si>
    <t>98.37939068390187</t>
  </si>
  <si>
    <t>98.75728087554317</t>
  </si>
  <si>
    <t>98.55935761509885</t>
  </si>
  <si>
    <t>101.66351557088792</t>
  </si>
  <si>
    <t>104.20983802640708</t>
  </si>
  <si>
    <t>102.94116731731862</t>
  </si>
  <si>
    <t>102.36529947403255</t>
  </si>
  <si>
    <t>102.52730160372577</t>
  </si>
  <si>
    <t>103.61600372270836</t>
  </si>
  <si>
    <t>101.64551129732219</t>
  </si>
  <si>
    <t>101.92237837383274</t>
  </si>
  <si>
    <t>103.31269075366751</t>
  </si>
  <si>
    <t>104.7209713664026</t>
  </si>
  <si>
    <t>106.5987288338435</t>
  </si>
  <si>
    <t>106.01195194281732</t>
  </si>
  <si>
    <t>108.33201512106041</t>
  </si>
  <si>
    <t>107.8626051244721</t>
  </si>
  <si>
    <t>107.33902212550025</t>
  </si>
  <si>
    <t>107.29385511379947</t>
  </si>
  <si>
    <t>106.1654002545896</t>
  </si>
  <si>
    <t>106.32789080704877</t>
  </si>
  <si>
    <t>109.23478254756068</t>
  </si>
  <si>
    <t>108.19662089437361</t>
  </si>
  <si>
    <t>107.59178241585373</t>
  </si>
  <si>
    <t>104.91958460462854</t>
  </si>
  <si>
    <t>104.65780545540517</t>
  </si>
  <si>
    <t>105.78624025906593</t>
  </si>
  <si>
    <t>107.6278675603525</t>
  </si>
  <si>
    <t>108.16952179721179</t>
  </si>
  <si>
    <t>107.70913594038029</t>
  </si>
  <si>
    <t>108.3861976548915</t>
  </si>
  <si>
    <t>106.45429623634624</t>
  </si>
  <si>
    <t>105.0188969693153</t>
  </si>
  <si>
    <t>105.5605670079899</t>
  </si>
  <si>
    <t>107.739246358691</t>
  </si>
  <si>
    <t>105.91699376136896</t>
  </si>
  <si>
    <t>108.01119654413941</t>
  </si>
  <si>
    <t>109.1444600562274</t>
  </si>
  <si>
    <t>108.40104424686224</t>
  </si>
  <si>
    <t>111.46530646897254</t>
  </si>
  <si>
    <t>108.82716074145809</t>
  </si>
  <si>
    <t>109.68839521966989</t>
  </si>
  <si>
    <t>111.60129390033464</t>
  </si>
  <si>
    <t>110.7672592451754</t>
  </si>
  <si>
    <t>113.2785071245425</t>
  </si>
  <si>
    <t>113.70460348110649</t>
  </si>
  <si>
    <t>112.46257240396949</t>
  </si>
  <si>
    <t>111.12081049073801</t>
  </si>
  <si>
    <t>109.67027578638711</t>
  </si>
  <si>
    <t>110.26864172701055</t>
  </si>
  <si>
    <t>107.64856357072703</t>
  </si>
  <si>
    <t>110.44086421813519</t>
  </si>
  <si>
    <t>109.82440063916518</t>
  </si>
  <si>
    <t>109.21695966178368</t>
  </si>
  <si>
    <t>110.25050188010526</t>
  </si>
  <si>
    <t>110.38649409593235</t>
  </si>
  <si>
    <t>112.75269317378127</t>
  </si>
  <si>
    <t>111.05735148640821</t>
  </si>
  <si>
    <t>112.30845073807755</t>
  </si>
  <si>
    <t>113.06093180866716</t>
  </si>
  <si>
    <t>107.20434250535988</t>
  </si>
  <si>
    <t>102.44478036841276</t>
  </si>
  <si>
    <t>102.04586039742557</t>
  </si>
  <si>
    <t>106.26147066856431</t>
  </si>
  <si>
    <t>103.19720735544693</t>
  </si>
  <si>
    <t>106.79398482009138</t>
  </si>
  <si>
    <t>108.37826503354445</t>
  </si>
  <si>
    <t>107.99586207157374</t>
  </si>
  <si>
    <t>110.6272479432481</t>
  </si>
  <si>
    <t>112.43917272854733</t>
  </si>
  <si>
    <t>110.57259154186451</t>
  </si>
  <si>
    <t>111.99301298952703</t>
  </si>
  <si>
    <t>111.24637206847402</t>
  </si>
  <si>
    <t>105.2096963816287</t>
  </si>
  <si>
    <t>102.78774274994463</t>
  </si>
  <si>
    <t>105.06402746790562</t>
  </si>
  <si>
    <t>105.56478607245529</t>
  </si>
  <si>
    <t>108.76980632187224</t>
  </si>
  <si>
    <t>106.03827007025721</t>
  </si>
  <si>
    <t>108.35096961308044</t>
  </si>
  <si>
    <t>109.8442271299352</t>
  </si>
  <si>
    <t>107.63165993365499</t>
  </si>
  <si>
    <t>105.54656913696275</t>
  </si>
  <si>
    <t>109.07026391228105</t>
  </si>
  <si>
    <t>109.19773021491632</t>
  </si>
  <si>
    <t>107.59523854200553</t>
  </si>
  <si>
    <t>107.07622624507592</t>
  </si>
  <si>
    <t>104.91833965045825</t>
  </si>
  <si>
    <t>103.91677756291305</t>
  </si>
  <si>
    <t>104.04424691914507</t>
  </si>
  <si>
    <t>103.57988282182644</t>
  </si>
  <si>
    <t>100.97581949979289</t>
  </si>
  <si>
    <t>99.96516098778687</t>
  </si>
  <si>
    <t>100.96668314903718</t>
  </si>
  <si>
    <t>104.24456470210954</t>
  </si>
  <si>
    <t>103.3704390132434</t>
  </si>
  <si>
    <t>105.70070496021158</t>
  </si>
  <si>
    <t>107.80392148961202</t>
  </si>
  <si>
    <t>105.11545480875024</t>
  </si>
  <si>
    <t>105.52695590955314</t>
  </si>
  <si>
    <t>106.26765334441978</t>
  </si>
  <si>
    <t>105.9658782771516</t>
  </si>
  <si>
    <t>106.87117953884959</t>
  </si>
  <si>
    <t>108.46233635504541</t>
  </si>
  <si>
    <t>107.81304915743642</t>
  </si>
  <si>
    <t>108.7000667648281</t>
  </si>
  <si>
    <t>109.76083069753996</t>
  </si>
  <si>
    <t>106.90776602392035</t>
  </si>
  <si>
    <t>106.73402736967415</t>
  </si>
  <si>
    <t>103.90840667757128</t>
  </si>
  <si>
    <t>101.05531384725798</t>
  </si>
  <si>
    <t>100.91816204127204</t>
  </si>
  <si>
    <t>102.79277763278705</t>
  </si>
  <si>
    <t>99.43675264158124</t>
  </si>
  <si>
    <t>99.7476393234612</t>
  </si>
  <si>
    <t>101.95146307052566</t>
  </si>
  <si>
    <t>104.85941937084552</t>
  </si>
  <si>
    <t>104.72223816354727</t>
  </si>
  <si>
    <t>104.58507928394552</t>
  </si>
  <si>
    <t>104.31075650537181</t>
  </si>
  <si>
    <t>100.01285418851386</t>
  </si>
  <si>
    <t>101.80514929750106</t>
  </si>
  <si>
    <t>101.79603073095234</t>
  </si>
  <si>
    <t>102.9939495339306</t>
  </si>
  <si>
    <t>105.61839198035214</t>
  </si>
  <si>
    <t>107.44729993147938</t>
  </si>
  <si>
    <t>110.31865759039718</t>
  </si>
  <si>
    <t>109.91628166137178</t>
  </si>
  <si>
    <t>110.51983102424315</t>
  </si>
  <si>
    <t>110.72101154154436</t>
  </si>
  <si>
    <t>110.90390256999945</t>
  </si>
  <si>
    <t>111.2880945171264</t>
  </si>
  <si>
    <t>112.45425820658897</t>
  </si>
  <si>
    <t>114.59368184704537</t>
  </si>
  <si>
    <t>114.64880941279768</t>
  </si>
  <si>
    <t>115.9159439873962</t>
  </si>
  <si>
    <t>116.2924070429091</t>
  </si>
  <si>
    <t>118.42268098805144</t>
  </si>
  <si>
    <t>118.69814864978085</t>
  </si>
  <si>
    <t>119.45105030754104</t>
  </si>
  <si>
    <t>118.16557017007655</t>
  </si>
  <si>
    <t>116.8249841969217</t>
  </si>
  <si>
    <t>117.08206705462706</t>
  </si>
  <si>
    <t>116.78824567989207</t>
  </si>
  <si>
    <t>115.53946394035592</t>
  </si>
  <si>
    <t>115.97102826979747</t>
  </si>
  <si>
    <t>119.45106451584284</t>
  </si>
  <si>
    <t>120.55295344116277</t>
  </si>
  <si>
    <t>122.63730288823055</t>
  </si>
  <si>
    <t>122.78422484863572</t>
  </si>
  <si>
    <t>122.77501116057392</t>
  </si>
  <si>
    <t>123.01376525051171</t>
  </si>
  <si>
    <t>123.35353471041496</t>
  </si>
  <si>
    <t>121.93023900870223</t>
  </si>
  <si>
    <t>120.3417349172558</t>
  </si>
  <si>
    <t>121.76500134878779</t>
  </si>
  <si>
    <t>120.30501839942963</t>
  </si>
  <si>
    <t>121.25079300184304</t>
  </si>
  <si>
    <t>120.97535432951325</t>
  </si>
  <si>
    <t>122.04964896932294</t>
  </si>
  <si>
    <t>122.80254519383897</t>
  </si>
  <si>
    <t>118.54204567962022</t>
  </si>
  <si>
    <t>118.55121514185771</t>
  </si>
  <si>
    <t>119.08379314703724</t>
  </si>
  <si>
    <t>119.94688375062397</t>
  </si>
  <si>
    <t>120.0662480952381</t>
  </si>
  <si>
    <t>122.58219106602346</t>
  </si>
  <si>
    <t>122.10469583294322</t>
  </si>
  <si>
    <t>122.65564160904444</t>
  </si>
  <si>
    <t>124.51966541736121</t>
  </si>
  <si>
    <t>125.72249320094973</t>
  </si>
  <si>
    <t>126.86106472982348</t>
  </si>
  <si>
    <t>126.04386269925877</t>
  </si>
  <si>
    <t>129.00056850196674</t>
  </si>
  <si>
    <t>128.78020983135443</t>
  </si>
  <si>
    <t>127.6324116843277</t>
  </si>
  <si>
    <t>126.60397112022885</t>
  </si>
  <si>
    <t>127.05138948245244</t>
  </si>
  <si>
    <t>126.56251664325988</t>
  </si>
  <si>
    <t>127.7063281443341</t>
  </si>
  <si>
    <t>128.53647290729688</t>
  </si>
  <si>
    <t>125.5847580308286</t>
  </si>
  <si>
    <t>127.48490597229994</t>
  </si>
  <si>
    <t>129.27440902049278</t>
  </si>
  <si>
    <t>130.04000610085922</t>
  </si>
  <si>
    <t>131.32213895384825</t>
  </si>
  <si>
    <t>130.7040898822801</t>
  </si>
  <si>
    <t>130.30749082545125</t>
  </si>
  <si>
    <t>129.95695271419825</t>
  </si>
  <si>
    <t>130.0215521645063</t>
  </si>
  <si>
    <t>131.34053519018423</t>
  </si>
  <si>
    <t>131.6356908785863</t>
  </si>
  <si>
    <t>130.92551323995153</t>
  </si>
  <si>
    <t>130.84247567838295</t>
  </si>
  <si>
    <t>132.65033295648024</t>
  </si>
  <si>
    <t>132.20763407454794</t>
  </si>
  <si>
    <t>130.8609377925659</t>
  </si>
  <si>
    <t>131.20221515312303</t>
  </si>
  <si>
    <t>131.12842743384655</t>
  </si>
  <si>
    <t>130.32592788972138</t>
  </si>
  <si>
    <t>130.67646458923895</t>
  </si>
  <si>
    <t>130.6579951635639</t>
  </si>
  <si>
    <t>131.08230997953763</t>
  </si>
  <si>
    <t>131.65422656791267</t>
  </si>
  <si>
    <t>128.90543908859357</t>
  </si>
  <si>
    <t>126.55328412731704</t>
  </si>
  <si>
    <t>126.61788516762446</t>
  </si>
  <si>
    <t>125.95376148191743</t>
  </si>
  <si>
    <t>125.90762965139793</t>
  </si>
  <si>
    <t>125.09903659045938</t>
  </si>
  <si>
    <t>122.97698420830369</t>
  </si>
  <si>
    <t>124.39478441766916</t>
  </si>
  <si>
    <t>123.2735606404767</t>
  </si>
  <si>
    <t>128.50917168315206</t>
  </si>
  <si>
    <t>127.99953072360404</t>
  </si>
  <si>
    <t>128.06437713258293</t>
  </si>
  <si>
    <t>130.18643912496862</t>
  </si>
  <si>
    <t>129.89912551166745</t>
  </si>
  <si>
    <t>129.13001187222036</t>
  </si>
  <si>
    <t>128.51839581209015</t>
  </si>
  <si>
    <t>128.0736477063678</t>
  </si>
  <si>
    <t>127.23961035370434</t>
  </si>
  <si>
    <t>127.14703310970022</t>
  </si>
  <si>
    <t>126.92459309836569</t>
  </si>
  <si>
    <t>127.2488845894649</t>
  </si>
  <si>
    <t>125.08051790951623</t>
  </si>
  <si>
    <t>124.77470519012822</t>
  </si>
  <si>
    <t>124.89516380377977</t>
  </si>
  <si>
    <t>124.22799660208302</t>
  </si>
  <si>
    <t>133.27219361247703</t>
  </si>
  <si>
    <t>133.89306242155925</t>
  </si>
  <si>
    <t>133.6798882713731</t>
  </si>
  <si>
    <t>132.25288382319061</t>
  </si>
  <si>
    <t>131.27060826994853</t>
  </si>
  <si>
    <t>130.47368473709363</t>
  </si>
  <si>
    <t>128.97250169229085</t>
  </si>
  <si>
    <t>128.29597885087708</t>
  </si>
  <si>
    <t>130.9833210983096</t>
  </si>
  <si>
    <t>131.90068813982322</t>
  </si>
  <si>
    <t>136.51547156388293</t>
  </si>
  <si>
    <t>142.25149165532432</t>
  </si>
  <si>
    <t>139.9719340730303</t>
  </si>
  <si>
    <t>142.64074452632875</t>
  </si>
  <si>
    <t>141.538008513214</t>
  </si>
  <si>
    <t>145.42999488615803</t>
  </si>
  <si>
    <t>146.50212030978597</t>
  </si>
  <si>
    <t>148.037165298009</t>
  </si>
  <si>
    <t>147.15332182100778</t>
  </si>
  <si>
    <t>148.3069641019646</t>
  </si>
  <si>
    <t>148.7349315369918</t>
  </si>
  <si>
    <t>150.13977713892683</t>
  </si>
  <si>
    <t>151.73066425238224</t>
  </si>
  <si>
    <t>150.30722068891018</t>
  </si>
  <si>
    <t>150.865485743179</t>
  </si>
  <si>
    <t>150.13049397749748</t>
  </si>
  <si>
    <t>151.04222953918566</t>
  </si>
  <si>
    <t>150.48402027994584</t>
  </si>
  <si>
    <t>150.06538550171462</t>
  </si>
  <si>
    <t>150.4281965370974</t>
  </si>
  <si>
    <t>147.94413343242135</t>
  </si>
  <si>
    <t>148.26049958533517</t>
  </si>
  <si>
    <t>149.61880693237546</t>
  </si>
  <si>
    <t>152.11216852577857</t>
  </si>
  <si>
    <t>151.5911414549795</t>
  </si>
  <si>
    <t>150.3630382366717</t>
  </si>
  <si>
    <t>151.2004125717806</t>
  </si>
  <si>
    <t>149.8327541054435</t>
  </si>
  <si>
    <t>148.96751010191988</t>
  </si>
  <si>
    <t>150.20487401948523</t>
  </si>
  <si>
    <t>151.25617200272126</t>
  </si>
  <si>
    <t>147.9255492660834</t>
  </si>
  <si>
    <t>146.64170298383115</t>
  </si>
  <si>
    <t>149.7025611922076</t>
  </si>
  <si>
    <t>151.33995356443907</t>
  </si>
  <si>
    <t>156.59643085648483</t>
  </si>
  <si>
    <t>156.7173512949833</t>
  </si>
  <si>
    <t>156.42370580126527</t>
  </si>
  <si>
    <t>158.73959691017947</t>
  </si>
  <si>
    <t>158.1513267699677</t>
  </si>
  <si>
    <t>160.68194919243726</t>
  </si>
  <si>
    <t>157.00271442030606</t>
  </si>
  <si>
    <t>155.13508267910643</t>
  </si>
  <si>
    <t>153.72499444791129</t>
  </si>
  <si>
    <t>154.04250459700498</t>
  </si>
  <si>
    <t>153.97714409317058</t>
  </si>
  <si>
    <t>154.03316369384206</t>
  </si>
  <si>
    <t>154.0705070824588</t>
  </si>
  <si>
    <t>158.80496351076152</t>
  </si>
  <si>
    <t>158.3660631691638</t>
  </si>
  <si>
    <t>158.30068089323203</t>
  </si>
  <si>
    <t>161.23290508391702</t>
  </si>
  <si>
    <t>162.54958959903473</t>
  </si>
  <si>
    <t>162.25075957890553</t>
  </si>
  <si>
    <t>162.98843867474415</t>
  </si>
  <si>
    <t>162.57760435520285</t>
  </si>
  <si>
    <t>161.58772431582437</t>
  </si>
  <si>
    <t>161.21418735267736</t>
  </si>
  <si>
    <t>162.89511293260813</t>
  </si>
  <si>
    <t>165.92068956649115</t>
  </si>
  <si>
    <t>168.01237799861957</t>
  </si>
  <si>
    <t>167.64822400689798</t>
  </si>
  <si>
    <t>167.3307175408098</t>
  </si>
  <si>
    <t>171.0846588471675</t>
  </si>
  <si>
    <t>167.3493763137364</t>
  </si>
  <si>
    <t>170.93792612890488</t>
  </si>
  <si>
    <t>171.3598331391051</t>
  </si>
  <si>
    <t>173.37587589945335</t>
  </si>
  <si>
    <t>173.59152395480623</t>
  </si>
  <si>
    <t>173.610273201175</t>
  </si>
  <si>
    <t>175.14803428205957</t>
  </si>
  <si>
    <t>175.3449608522546</t>
  </si>
  <si>
    <t>174.22914456480993</t>
  </si>
  <si>
    <t>175.41063037613688</t>
  </si>
  <si>
    <t>179.45196268261324</t>
  </si>
  <si>
    <t>179.83642375863488</t>
  </si>
  <si>
    <t>178.3830121330253</t>
  </si>
  <si>
    <t>177.32349510333378</t>
  </si>
  <si>
    <t>179.64885900474323</t>
  </si>
  <si>
    <t>180.16460841687137</t>
  </si>
  <si>
    <t>181.2148406533346</t>
  </si>
  <si>
    <t>182.7995011847505</t>
  </si>
  <si>
    <t>182.5463046405005</t>
  </si>
  <si>
    <t>182.75258039608784</t>
  </si>
  <si>
    <t>182.1524664068614</t>
  </si>
  <si>
    <t>182.47127815293743</t>
  </si>
  <si>
    <t>182.6681979635196</t>
  </si>
  <si>
    <t>180.8210010585308</t>
  </si>
  <si>
    <t>178.98318897486988</t>
  </si>
  <si>
    <t>186.78459641053283</t>
  </si>
  <si>
    <t>187.1033764945043</t>
  </si>
  <si>
    <t>187.54046595194453</t>
  </si>
  <si>
    <t>187.71927913008506</t>
  </si>
  <si>
    <t>186.17569347436608</t>
  </si>
  <si>
    <t>186.31690498982658</t>
  </si>
  <si>
    <t>186.52397223906416</t>
  </si>
  <si>
    <t>184.13326136036721</t>
  </si>
  <si>
    <t>181.00833206466578</t>
  </si>
  <si>
    <t>184.3120962142279</t>
  </si>
  <si>
    <t>185.03683044869896</t>
  </si>
  <si>
    <t>185.89335798287465</t>
  </si>
  <si>
    <t>187.33341281792684</t>
  </si>
  <si>
    <t>186.2698095873082</t>
  </si>
  <si>
    <t>186.37335374925172</t>
  </si>
  <si>
    <t>191.82309716872695</t>
  </si>
  <si>
    <t>192.25602938898743</t>
  </si>
  <si>
    <t>196.07745181555853</t>
  </si>
  <si>
    <t>195.70097689060944</t>
  </si>
  <si>
    <t>199.73887622157005</t>
  </si>
  <si>
    <t>197.08455944150947</t>
  </si>
  <si>
    <t>199.18352594844495</t>
  </si>
  <si>
    <t>198.33640338060312</t>
  </si>
  <si>
    <t>199.45646310562455</t>
  </si>
  <si>
    <t>200.2377458321899</t>
  </si>
  <si>
    <t>199.6164495176771</t>
  </si>
  <si>
    <t>198.4869923446932</t>
  </si>
  <si>
    <t>197.65875019159668</t>
  </si>
  <si>
    <t>199.7859277129473</t>
  </si>
  <si>
    <t>199.54117133880783</t>
  </si>
  <si>
    <t>204.9062248398154</t>
  </si>
  <si>
    <t>216.16598430043442</t>
  </si>
  <si>
    <t>216.5154224666099</t>
  </si>
  <si>
    <t>208.32739266976182</t>
  </si>
  <si>
    <t>208.2896266978695</t>
  </si>
  <si>
    <t>209.41349187711631</t>
  </si>
  <si>
    <t>210.59399364186262</t>
  </si>
  <si>
    <t>211.86892316773182</t>
  </si>
  <si>
    <t>215.44828159017788</t>
  </si>
  <si>
    <t>212.26561511560342</t>
  </si>
  <si>
    <t>212.33167717767685</t>
  </si>
  <si>
    <t>211.71785312086305</t>
  </si>
  <si>
    <t>214.80605092100447</t>
  </si>
  <si>
    <t>220.39695306838038</t>
  </si>
  <si>
    <t>230.04885422161973</t>
  </si>
  <si>
    <t>229.48218978697005</t>
  </si>
  <si>
    <t>220.0475417741257</t>
  </si>
  <si>
    <t>217.96036237458196</t>
  </si>
  <si>
    <t>210.07454291128013</t>
  </si>
  <si>
    <t>210.74512572332986</t>
  </si>
  <si>
    <t>213.4272276317707</t>
  </si>
  <si>
    <t>215.24047950231494</t>
  </si>
  <si>
    <t>213.7199716845417</t>
  </si>
  <si>
    <t>221.36968868791786</t>
  </si>
  <si>
    <t>221.388574132404</t>
  </si>
  <si>
    <t>213.15332126671663</t>
  </si>
  <si>
    <t>210.80174899001156</t>
  </si>
  <si>
    <t>215.9720562801585</t>
  </si>
  <si>
    <t>214.34232336045622</t>
  </si>
  <si>
    <t>217.61131567561517</t>
  </si>
  <si>
    <t>213.3474257788747</t>
  </si>
  <si>
    <t>214.56973725012296</t>
  </si>
  <si>
    <t>204.43107126604588</t>
  </si>
  <si>
    <t>203.90045669882932</t>
  </si>
  <si>
    <t>208.7613495425463</t>
  </si>
  <si>
    <t>208.78027468867495</t>
  </si>
  <si>
    <t>217.42184597989274</t>
  </si>
  <si>
    <t>213.5748005752608</t>
  </si>
  <si>
    <t>212.28615854555804</t>
  </si>
  <si>
    <t>213.29055222593578</t>
  </si>
  <si>
    <t>215.195079638227</t>
  </si>
  <si>
    <t>223.66609410475616</t>
  </si>
  <si>
    <t>222.94597942230686</t>
  </si>
  <si>
    <t>221.20246004845674</t>
  </si>
  <si>
    <t>223.36286469159413</t>
  </si>
  <si>
    <t>225.16316900531854</t>
  </si>
  <si>
    <t>224.56625806055092</t>
  </si>
  <si>
    <t>220.87086445793798</t>
  </si>
  <si>
    <t>220.8234902188569</t>
  </si>
  <si>
    <t>221.32563295820881</t>
  </si>
  <si>
    <t>226.3665451473169</t>
  </si>
  <si>
    <t>229.17129219819097</t>
  </si>
  <si>
    <t>227.07722680565888</t>
  </si>
  <si>
    <t>228.82071200291847</t>
  </si>
  <si>
    <t>232.14655774882445</t>
  </si>
  <si>
    <t>231.22741359298965</t>
  </si>
  <si>
    <t>231.73908418459396</t>
  </si>
  <si>
    <t>231.06636665203823</t>
  </si>
  <si>
    <t>230.95263816022182</t>
  </si>
  <si>
    <t>236.37255226400524</t>
  </si>
  <si>
    <t>240.807013538418</t>
  </si>
  <si>
    <t>241.52572830530272</t>
  </si>
  <si>
    <t>240.5462789643048</t>
  </si>
  <si>
    <t>240.87914284179885</t>
  </si>
  <si>
    <t>240.5272571741198</t>
  </si>
  <si>
    <t>241.86801528057075</t>
  </si>
  <si>
    <t>232.8726070701669</t>
  </si>
  <si>
    <t>236.87588187991113</t>
  </si>
  <si>
    <t>241.69684227399884</t>
  </si>
  <si>
    <t>243.79833799797458</t>
  </si>
  <si>
    <t>245.6050521428782</t>
  </si>
  <si>
    <t>242.78087736404484</t>
  </si>
  <si>
    <t>238.83469235698018</t>
  </si>
  <si>
    <t>245.1296053361573</t>
  </si>
  <si>
    <t>241.65881229524078</t>
  </si>
  <si>
    <t>241.05030553331343</t>
  </si>
  <si>
    <t>243.90292142567813</t>
  </si>
  <si>
    <t>247.14543420196458</t>
  </si>
  <si>
    <t>247.6969691635455</t>
  </si>
  <si>
    <t>248.18193574851577</t>
  </si>
  <si>
    <t>248.0773478124962</t>
  </si>
  <si>
    <t>249.11376142280554</t>
  </si>
  <si>
    <t>248.7239592279965</t>
  </si>
  <si>
    <t>250.08373789865772</t>
  </si>
  <si>
    <t>248.9902194093165</t>
  </si>
  <si>
    <t>249.085303849574</t>
  </si>
  <si>
    <t>248.2009201910544</t>
  </si>
  <si>
    <t>248.89506502191068</t>
  </si>
  <si>
    <t>251.9854520453623</t>
  </si>
  <si>
    <t>255.20906476542132</t>
  </si>
  <si>
    <t>255.37058966292201</t>
  </si>
  <si>
    <t>254.53398919796635</t>
  </si>
  <si>
    <t>246.08070198672786</t>
  </si>
  <si>
    <t>252.03425599550863</t>
  </si>
  <si>
    <t>252.33003377211588</t>
  </si>
  <si>
    <t>254.75350687044747</t>
  </si>
  <si>
    <t>255.0301458770922</t>
  </si>
  <si>
    <t>252.35862431203122</t>
  </si>
  <si>
    <t>252.24413758105538</t>
  </si>
  <si>
    <t>259.5143868022568</t>
  </si>
  <si>
    <t>258.56033033412155</t>
  </si>
  <si>
    <t>256.49938130812404</t>
  </si>
  <si>
    <t>258.1786581453119</t>
  </si>
  <si>
    <t>249.97342684682863</t>
  </si>
  <si>
    <t>247.77899432545817</t>
  </si>
  <si>
    <t>248.18928497855077</t>
  </si>
  <si>
    <t>257.31039331193534</t>
  </si>
  <si>
    <t>257.7875368982328</t>
  </si>
  <si>
    <t>255.0778273210758</t>
  </si>
  <si>
    <t>254.3813633985159</t>
  </si>
  <si>
    <t>247.798029583373</t>
  </si>
  <si>
    <t>251.89116180415758</t>
  </si>
  <si>
    <t>249.49637501799637</t>
  </si>
  <si>
    <t>247.79808680400197</t>
  </si>
  <si>
    <t>244.90718346241414</t>
  </si>
  <si>
    <t>250.8511874124263</t>
  </si>
  <si>
    <t>254.64847118696076</t>
  </si>
  <si>
    <t>263.33080095710363</t>
  </si>
  <si>
    <t>264.1512669920581</t>
  </si>
  <si>
    <t>263.33074878424907</t>
  </si>
  <si>
    <t>260.06775150569825</t>
  </si>
  <si>
    <t>251.88160414598582</t>
  </si>
  <si>
    <t>259.01830941918</t>
  </si>
  <si>
    <t>252.47311124379556</t>
  </si>
  <si>
    <t>253.37958101821494</t>
  </si>
  <si>
    <t>260.29680450750624</t>
  </si>
  <si>
    <t>267.5574578527728</t>
  </si>
  <si>
    <t>261.31989461488706</t>
  </si>
  <si>
    <t>262.0282448759922</t>
  </si>
  <si>
    <t>257.07971920084316</t>
  </si>
  <si>
    <t>258.0273128602065</t>
  </si>
  <si>
    <t>258.77390492497904</t>
  </si>
  <si>
    <t>248.57078283633513</t>
  </si>
  <si>
    <t>241.55484762262554</t>
  </si>
  <si>
    <t>237.4295502509162</t>
  </si>
  <si>
    <t>229.5235816922965</t>
  </si>
  <si>
    <t>230.09781344397857</t>
  </si>
  <si>
    <t>239.2864135411702</t>
  </si>
  <si>
    <t>247.64236625354386</t>
  </si>
  <si>
    <t>249.80544474240244</t>
  </si>
  <si>
    <t>251.3465208724657</t>
  </si>
  <si>
    <t>252.74395510699605</t>
  </si>
  <si>
    <t>256.27576852252605</t>
  </si>
  <si>
    <t>257.28081721931704</t>
  </si>
  <si>
    <t>255.46221744555416</t>
  </si>
  <si>
    <t>254.60080509604978</t>
  </si>
  <si>
    <t>258.88881876009805</t>
  </si>
  <si>
    <t>256.81178487418964</t>
  </si>
  <si>
    <t>256.03647439116037</t>
  </si>
  <si>
    <t>252.22705649058247</t>
  </si>
  <si>
    <t>259.5491868338641</t>
  </si>
  <si>
    <t>257.92210271322887</t>
  </si>
  <si>
    <t>255.07934784968228</t>
  </si>
  <si>
    <t>256.1130792230136</t>
  </si>
  <si>
    <t>226.3936860631441</t>
  </si>
  <si>
    <t>230.0021115412516</t>
  </si>
  <si>
    <t>229.83272011922583</t>
  </si>
  <si>
    <t>235.34770604340306</t>
  </si>
  <si>
    <t>244.369627660606</t>
  </si>
  <si>
    <t>245.91649676890566</t>
  </si>
  <si>
    <t>237.56718003511665</t>
  </si>
  <si>
    <t>234.71357974620966</t>
  </si>
  <si>
    <t>239.92114157001117</t>
  </si>
  <si>
    <t>228.67975177416696</t>
  </si>
  <si>
    <t>215.21897628716596</t>
  </si>
  <si>
    <t>221.07025122207324</t>
  </si>
  <si>
    <t>219.5713973591085</t>
  </si>
  <si>
    <t>223.03989700585376</t>
  </si>
  <si>
    <t>228.09365023868955</t>
  </si>
  <si>
    <t>221.84851172254426</t>
  </si>
  <si>
    <t>228.6701875985696</t>
  </si>
  <si>
    <t>227.32508254933342</t>
  </si>
  <si>
    <t>230.56297011504012</t>
  </si>
  <si>
    <t>227.18095586060824</t>
  </si>
  <si>
    <t>225.78775954015254</t>
  </si>
  <si>
    <t>230.59174809618713</t>
  </si>
  <si>
    <t>237.32698656066822</t>
  </si>
  <si>
    <t>237.55752966353393</t>
  </si>
  <si>
    <t>230.44763371106373</t>
  </si>
  <si>
    <t>232.4365102883373</t>
  </si>
  <si>
    <t>228.79503888076044</t>
  </si>
  <si>
    <t>233.63751812595495</t>
  </si>
  <si>
    <t>233.3780723940364</t>
  </si>
  <si>
    <t>237.39419892307396</t>
  </si>
  <si>
    <t>238.7777698041461</t>
  </si>
  <si>
    <t>236.54873025761862</t>
  </si>
  <si>
    <t>238.85082359889446</t>
  </si>
  <si>
    <t>235.7240551831697</t>
  </si>
  <si>
    <t>237.88579292332605</t>
  </si>
  <si>
    <t>238.1946185650499</t>
  </si>
  <si>
    <t>246.86080328249164</t>
  </si>
  <si>
    <t>255.79713747113107</t>
  </si>
  <si>
    <t>256.3569528042825</t>
  </si>
  <si>
    <t>245.57725082089783</t>
  </si>
  <si>
    <t>247.3625844623018</t>
  </si>
  <si>
    <t>235.67582050157256</t>
  </si>
  <si>
    <t>231.79627145369875</t>
  </si>
  <si>
    <t>224.76101520098973</t>
  </si>
  <si>
    <t>224.39434923763224</t>
  </si>
  <si>
    <t>225.50413178020298</t>
  </si>
  <si>
    <t>223.8442381725652</t>
  </si>
  <si>
    <t>222.1264409394457</t>
  </si>
  <si>
    <t>224.36534446215856</t>
  </si>
  <si>
    <t>226.78765694635632</t>
  </si>
  <si>
    <t>225.90821867883045</t>
  </si>
  <si>
    <t>223.78479796380844</t>
  </si>
  <si>
    <t>224.94830622531055</t>
  </si>
  <si>
    <t>227.63411043678173</t>
  </si>
  <si>
    <t>216.26066079102262</t>
  </si>
  <si>
    <t>209.0758996263108</t>
  </si>
  <si>
    <t>212.39192877758805</t>
  </si>
  <si>
    <t>218.68467518913764</t>
  </si>
  <si>
    <t>225.6173650013222</t>
  </si>
  <si>
    <t>237.01991052290666</t>
  </si>
  <si>
    <t>237.5725525549417</t>
  </si>
  <si>
    <t>240.84012967318282</t>
  </si>
  <si>
    <t>236.49633747148994</t>
  </si>
  <si>
    <t>239.5311868480164</t>
  </si>
  <si>
    <t>244.5052325772606</t>
  </si>
  <si>
    <t>246.2699168856031</t>
  </si>
  <si>
    <t>246.02750495448197</t>
  </si>
  <si>
    <t>248.32543273150637</t>
  </si>
  <si>
    <t>266.8546038216514</t>
  </si>
  <si>
    <t>272.4686391135879</t>
  </si>
  <si>
    <t>268.5514609852035</t>
  </si>
  <si>
    <t>275.297373398596</t>
  </si>
  <si>
    <t>287.3861337677093</t>
  </si>
  <si>
    <t>288.1161510881194</t>
  </si>
  <si>
    <t>288.1550771231676</t>
  </si>
  <si>
    <t>283.72637685177193</t>
  </si>
  <si>
    <t>281.31249213617633</t>
  </si>
  <si>
    <t>290.05304948487253</t>
  </si>
  <si>
    <t>292.0094381331548</t>
  </si>
  <si>
    <t>280.3197100115683</t>
  </si>
  <si>
    <t>274.32408188519906</t>
  </si>
  <si>
    <t>270.7518801035194</t>
  </si>
  <si>
    <t>269.8856163978166</t>
  </si>
  <si>
    <t>278.59698670999825</t>
  </si>
  <si>
    <t>279.20037718598974</t>
  </si>
  <si>
    <t>292.4571498603825</t>
  </si>
  <si>
    <t>250.47739936504067</t>
  </si>
  <si>
    <t>272.26051867472205</t>
  </si>
  <si>
    <t>255.13041207049045</t>
  </si>
  <si>
    <t>212.10849434406035</t>
  </si>
  <si>
    <t>197.50391453845188</t>
  </si>
  <si>
    <t>197.60167647475828</t>
  </si>
  <si>
    <t>237.48562643205324</t>
  </si>
  <si>
    <t>230.01716462131068</t>
  </si>
  <si>
    <t>232.96940290868926</t>
  </si>
  <si>
    <t>242.12899159987117</t>
  </si>
  <si>
    <t>259.0504137949202</t>
  </si>
  <si>
    <t>294.23235466374166</t>
  </si>
  <si>
    <t>278.89459979052515</t>
  </si>
  <si>
    <t>273.30296706044766</t>
  </si>
  <si>
    <t>272.7946412043787</t>
  </si>
  <si>
    <t>280.83995801567994</t>
  </si>
  <si>
    <t>291.30944588728096</t>
  </si>
  <si>
    <t>280.2142558596662</t>
  </si>
  <si>
    <t>281.91529995082556</t>
  </si>
  <si>
    <t>283.4500097935507</t>
  </si>
  <si>
    <t>279.14873414191925</t>
  </si>
  <si>
    <t>284.2124230145819</t>
  </si>
  <si>
    <t>279.6180128240809</t>
  </si>
  <si>
    <t>289.8431258509301</t>
  </si>
  <si>
    <t>297.8785901870474</t>
  </si>
  <si>
    <t>297.19434083185547</t>
  </si>
  <si>
    <t>300.93834786209504</t>
  </si>
  <si>
    <t>297.1747786729448</t>
  </si>
  <si>
    <t>284.1244721979034</t>
  </si>
  <si>
    <t>283.90943861765345</t>
  </si>
  <si>
    <t>283.30610753679497</t>
  </si>
  <si>
    <t>290.4336458421952</t>
  </si>
  <si>
    <t>301.19380375373146</t>
  </si>
  <si>
    <t>295.9610027211853</t>
  </si>
  <si>
    <t>296.4027444105687</t>
  </si>
  <si>
    <t>306.30869532348186</t>
  </si>
  <si>
    <t>314.830386066814</t>
  </si>
  <si>
    <t>311.03100937488557</t>
  </si>
  <si>
    <t>304.03102686159224</t>
  </si>
  <si>
    <t>307.02546673165807</t>
  </si>
  <si>
    <t>317.49800608450147</t>
  </si>
  <si>
    <t>317.7444522782549</t>
  </si>
  <si>
    <t>308.8819775107081</t>
  </si>
  <si>
    <t>337.4308848748791</t>
  </si>
  <si>
    <t>330.35281870119667</t>
  </si>
  <si>
    <t>336.19134669336427</t>
  </si>
  <si>
    <t>344.9768249955134</t>
  </si>
  <si>
    <t>348.13284588045536</t>
  </si>
  <si>
    <t>331.4622370254856</t>
  </si>
  <si>
    <t>324.9918849746853</t>
  </si>
  <si>
    <t>92.33304633474862</t>
  </si>
  <si>
    <t>90.38055482187393</t>
  </si>
  <si>
    <t>94.4564435150059</t>
  </si>
  <si>
    <t>94.14155961268375</t>
  </si>
  <si>
    <t>93.57468674845258</t>
  </si>
  <si>
    <t>95.01429820136056</t>
  </si>
  <si>
    <t>93.10684295376558</t>
  </si>
  <si>
    <t>95.71609762102428</t>
  </si>
  <si>
    <t>102.86019392075468</t>
  </si>
  <si>
    <t>100.0979506119293</t>
  </si>
  <si>
    <t>99.76501004802832</t>
  </si>
  <si>
    <t>98.42438716625027</t>
  </si>
  <si>
    <t>97.83953048198485</t>
  </si>
  <si>
    <t>98.48738007661879</t>
  </si>
  <si>
    <t>99.67501979220322</t>
  </si>
  <si>
    <t>98.82928811383667</t>
  </si>
  <si>
    <t>98.75729370117186</t>
  </si>
  <si>
    <t>99.17116806489814</t>
  </si>
  <si>
    <t>99.29715789345356</t>
  </si>
  <si>
    <t>104.81266426745766</t>
  </si>
  <si>
    <t>103.13011540052143</t>
  </si>
  <si>
    <t>102.79718563761577</t>
  </si>
  <si>
    <t>103.01317117999007</t>
  </si>
  <si>
    <t>103.4360251342501</t>
  </si>
  <si>
    <t>102.5452828145357</t>
  </si>
  <si>
    <t>104.17031692316121</t>
  </si>
  <si>
    <t>107.14941678573066</t>
  </si>
  <si>
    <t>106.64386305122827</t>
  </si>
  <si>
    <t>108.80149926824218</t>
  </si>
  <si>
    <t>109.32505721549066</t>
  </si>
  <si>
    <t>108.76537213228882</t>
  </si>
  <si>
    <t>108.0070679291388</t>
  </si>
  <si>
    <t>108.10634678026656</t>
  </si>
  <si>
    <t>106.86955742871037</t>
  </si>
  <si>
    <t>107.27579886437165</t>
  </si>
  <si>
    <t>109.51463805089344</t>
  </si>
  <si>
    <t>108.62995207417654</t>
  </si>
  <si>
    <t>107.79942187776636</t>
  </si>
  <si>
    <t>105.91262695326303</t>
  </si>
  <si>
    <t>105.25362824684292</t>
  </si>
  <si>
    <t>107.08622697901403</t>
  </si>
  <si>
    <t>108.31397231145355</t>
  </si>
  <si>
    <t>109.35214414598084</t>
  </si>
  <si>
    <t>108.16954907042125</t>
  </si>
  <si>
    <t>109.79451877838174</t>
  </si>
  <si>
    <t>106.49943734699077</t>
  </si>
  <si>
    <t>105.39805749314841</t>
  </si>
  <si>
    <t>105.9668094854066</t>
  </si>
  <si>
    <t>107.88430420538835</t>
  </si>
  <si>
    <t>109.58868196783102</t>
  </si>
  <si>
    <t>110.76723261987836</t>
  </si>
  <si>
    <t>110.04198296382562</t>
  </si>
  <si>
    <t>111.88235595572078</t>
  </si>
  <si>
    <t>112.09992401035245</t>
  </si>
  <si>
    <t>109.29858491530351</t>
  </si>
  <si>
    <t>111.2839966190821</t>
  </si>
  <si>
    <t>112.19057913367709</t>
  </si>
  <si>
    <t>113.505160294828</t>
  </si>
  <si>
    <t>114.27576244489077</t>
  </si>
  <si>
    <t>113.77713239683477</t>
  </si>
  <si>
    <t>112.62575899692041</t>
  </si>
  <si>
    <t>111.256800465218</t>
  </si>
  <si>
    <t>109.91505222689047</t>
  </si>
  <si>
    <t>110.31397403584923</t>
  </si>
  <si>
    <t>110.21421657305474</t>
  </si>
  <si>
    <t>110.70377631643699</t>
  </si>
  <si>
    <t>110.53154030291921</t>
  </si>
  <si>
    <t>111.25678830583604</t>
  </si>
  <si>
    <t>110.75819048775863</t>
  </si>
  <si>
    <t>112.6348353322411</t>
  </si>
  <si>
    <t>112.99746963097607</t>
  </si>
  <si>
    <t>111.81888429085241</t>
  </si>
  <si>
    <t>114.42080867853929</t>
  </si>
  <si>
    <t>113.31477611245191</t>
  </si>
  <si>
    <t>107.70297012091706</t>
  </si>
  <si>
    <t>103.88625670134891</t>
  </si>
  <si>
    <t>103.19723461120182</t>
  </si>
  <si>
    <t>107.68481746341399</t>
  </si>
  <si>
    <t>103.89527905850689</t>
  </si>
  <si>
    <t>107.18550537346447</t>
  </si>
  <si>
    <t>108.80620687497806</t>
  </si>
  <si>
    <t>109.81688663132151</t>
  </si>
  <si>
    <t>113.92330507412356</t>
  </si>
  <si>
    <t>113.14937127896084</t>
  </si>
  <si>
    <t>112.71229358550018</t>
  </si>
  <si>
    <t>113.09473203980883</t>
  </si>
  <si>
    <t>111.4557929144269</t>
  </si>
  <si>
    <t>105.45553163987921</t>
  </si>
  <si>
    <t>104.58145326270487</t>
  </si>
  <si>
    <t>106.457110357447</t>
  </si>
  <si>
    <t>106.2658774058188</t>
  </si>
  <si>
    <t>108.89727749727776</t>
  </si>
  <si>
    <t>106.35694801130812</t>
  </si>
  <si>
    <t>109.71673813761505</t>
  </si>
  <si>
    <t>110.69100403037842</t>
  </si>
  <si>
    <t>108.3782797541657</t>
  </si>
  <si>
    <t>106.52992394829846</t>
  </si>
  <si>
    <t>110.78202445170419</t>
  </si>
  <si>
    <t>109.59835781241755</t>
  </si>
  <si>
    <t>107.85928794682108</t>
  </si>
  <si>
    <t>107.21280445536944</t>
  </si>
  <si>
    <t>105.43733140468895</t>
  </si>
  <si>
    <t>104.38114083131474</t>
  </si>
  <si>
    <t>105.80153609569918</t>
  </si>
  <si>
    <t>104.47218099972933</t>
  </si>
  <si>
    <t>103.92587752477284</t>
  </si>
  <si>
    <t>103.53436806277314</t>
  </si>
  <si>
    <t>104.19900378460213</t>
  </si>
  <si>
    <t>105.52839054478157</t>
  </si>
  <si>
    <t>105.95629702481907</t>
  </si>
  <si>
    <t>108.13313225659985</t>
  </si>
  <si>
    <t>106.39567926314469</t>
  </si>
  <si>
    <t>106.82546615378683</t>
  </si>
  <si>
    <t>107.30097368993566</t>
  </si>
  <si>
    <t>106.75230149215648</t>
  </si>
  <si>
    <t>108.36172223606843</t>
  </si>
  <si>
    <t>108.69094763528508</t>
  </si>
  <si>
    <t>108.66348314658559</t>
  </si>
  <si>
    <t>110.10831273494549</t>
  </si>
  <si>
    <t>109.83398797091486</t>
  </si>
  <si>
    <t>107.80392640394976</t>
  </si>
  <si>
    <t>104.32905063687805</t>
  </si>
  <si>
    <t>101.15590335035802</t>
  </si>
  <si>
    <t>103.45117190474366</t>
  </si>
  <si>
    <t>103.36887553751195</t>
  </si>
  <si>
    <t>102.23495923471678</t>
  </si>
  <si>
    <t>101.18331736405953</t>
  </si>
  <si>
    <t>104.39303633057857</t>
  </si>
  <si>
    <t>105.60012465606479</t>
  </si>
  <si>
    <t>105.44465054959657</t>
  </si>
  <si>
    <t>104.43877826642719</t>
  </si>
  <si>
    <t>102.67388556457972</t>
  </si>
  <si>
    <t>104.68565204029366</t>
  </si>
  <si>
    <t>102.13437793778719</t>
  </si>
  <si>
    <t>105.40808404993591</t>
  </si>
  <si>
    <t>108.26113733410857</t>
  </si>
  <si>
    <t>108.40747008323419</t>
  </si>
  <si>
    <t>111.37941726754644</t>
  </si>
  <si>
    <t>110.85816583279562</t>
  </si>
  <si>
    <t>111.43427608850021</t>
  </si>
  <si>
    <t>112.23898674073202</t>
  </si>
  <si>
    <t>111.85492632799146</t>
  </si>
  <si>
    <t>112.7205203354388</t>
  </si>
  <si>
    <t>115.07118040061782</t>
  </si>
  <si>
    <t>115.71390263261596</t>
  </si>
  <si>
    <t>116.68725643830145</t>
  </si>
  <si>
    <t>116.61379226483884</t>
  </si>
  <si>
    <t>118.28494707090465</t>
  </si>
  <si>
    <t>119.66228198530172</t>
  </si>
  <si>
    <t>119.45108078296829</t>
  </si>
  <si>
    <t>120.378460029434</t>
  </si>
  <si>
    <t>119.77245294165616</t>
  </si>
  <si>
    <t>117.91765983505461</t>
  </si>
  <si>
    <t>117.93601071604337</t>
  </si>
  <si>
    <t>117.66972783850679</t>
  </si>
  <si>
    <t>116.55868728635635</t>
  </si>
  <si>
    <t>116.94433788074987</t>
  </si>
  <si>
    <t>120.56211528155536</t>
  </si>
  <si>
    <t>124.06055637094435</t>
  </si>
  <si>
    <t>123.04132140922991</t>
  </si>
  <si>
    <t>123.34433890349273</t>
  </si>
  <si>
    <t>123.10557040621296</t>
  </si>
  <si>
    <t>123.60142468143897</t>
  </si>
  <si>
    <t>123.57391231007813</t>
  </si>
  <si>
    <t>123.39939434028409</t>
  </si>
  <si>
    <t>121.09468094105856</t>
  </si>
  <si>
    <t>122.05882409291955</t>
  </si>
  <si>
    <t>121.58134183626224</t>
  </si>
  <si>
    <t>122.38019818098971</t>
  </si>
  <si>
    <t>122.66487394197112</t>
  </si>
  <si>
    <t>122.67404507866665</t>
  </si>
  <si>
    <t>123.04127695594812</t>
  </si>
  <si>
    <t>119.39598238792507</t>
  </si>
  <si>
    <t>120.53457086676968</t>
  </si>
  <si>
    <t>120.39683924772991</t>
  </si>
  <si>
    <t>121.01200653225405</t>
  </si>
  <si>
    <t>122.11388547354635</t>
  </si>
  <si>
    <t>123.00457781427006</t>
  </si>
  <si>
    <t>123.527937352388</t>
  </si>
  <si>
    <t>123.82178314782011</t>
  </si>
  <si>
    <t>125.90617091051811</t>
  </si>
  <si>
    <t>127.07227570859479</t>
  </si>
  <si>
    <t>127.17325564098277</t>
  </si>
  <si>
    <t>129.36780932504254</t>
  </si>
  <si>
    <t>129.34948213003446</t>
  </si>
  <si>
    <t>128.90875992600817</t>
  </si>
  <si>
    <t>128.67000339949624</t>
  </si>
  <si>
    <t>126.9528846224204</t>
  </si>
  <si>
    <t>127.4480147528645</t>
  </si>
  <si>
    <t>128.11214196637874</t>
  </si>
  <si>
    <t>128.71174116759923</t>
  </si>
  <si>
    <t>129.117575459815</t>
  </si>
  <si>
    <t>126.72853913106357</t>
  </si>
  <si>
    <t>128.29660837462657</t>
  </si>
  <si>
    <t>130.8978427146071</t>
  </si>
  <si>
    <t>131.8663690498232</t>
  </si>
  <si>
    <t>131.58964294865197</t>
  </si>
  <si>
    <t>130.77788357841362</t>
  </si>
  <si>
    <t>130.61188460524903</t>
  </si>
  <si>
    <t>130.01229446960255</t>
  </si>
  <si>
    <t>130.60265478128846</t>
  </si>
  <si>
    <t>131.76484538225793</t>
  </si>
  <si>
    <t>132.57652860675256</t>
  </si>
  <si>
    <t>131.15611333680232</t>
  </si>
  <si>
    <t>132.73338485287223</t>
  </si>
  <si>
    <t>132.7979203246284</t>
  </si>
  <si>
    <t>132.4751239633872</t>
  </si>
  <si>
    <t>131.29446709842128</t>
  </si>
  <si>
    <t>131.9585760307773</t>
  </si>
  <si>
    <t>132.0323757690585</t>
  </si>
  <si>
    <t>130.89782562763662</t>
  </si>
  <si>
    <t>131.75567138157143</t>
  </si>
  <si>
    <t>131.21144096624107</t>
  </si>
  <si>
    <t>131.90324570098184</t>
  </si>
  <si>
    <t>131.78336208193124</t>
  </si>
  <si>
    <t>127.3280967918908</t>
  </si>
  <si>
    <t>127.00529158032171</t>
  </si>
  <si>
    <t>126.20281349929273</t>
  </si>
  <si>
    <t>126.16590058624448</t>
  </si>
  <si>
    <t>125.9886359610161</t>
  </si>
  <si>
    <t>125.76622411643162</t>
  </si>
  <si>
    <t>125.23803387104745</t>
  </si>
  <si>
    <t>126.10913756342954</t>
  </si>
  <si>
    <t>129.16710634934336</t>
  </si>
  <si>
    <t>128.3701890109598</t>
  </si>
  <si>
    <t>129.69530737396667</t>
  </si>
  <si>
    <t>131.03896443590477</t>
  </si>
  <si>
    <t>129.99179712010843</t>
  </si>
  <si>
    <t>129.47287137550302</t>
  </si>
  <si>
    <t>129.13925591991418</t>
  </si>
  <si>
    <t>128.74082970448907</t>
  </si>
  <si>
    <t>127.40641641198518</t>
  </si>
  <si>
    <t>127.46209413670756</t>
  </si>
  <si>
    <t>128.20338813862054</t>
  </si>
  <si>
    <t>127.59174406699533</t>
  </si>
  <si>
    <t>125.76625115348287</t>
  </si>
  <si>
    <t>125.5716212662579</t>
  </si>
  <si>
    <t>124.57085616494902</t>
  </si>
  <si>
    <t>135.62590283069983</t>
  </si>
  <si>
    <t>135.18111881278784</t>
  </si>
  <si>
    <t>134.77335378405354</t>
  </si>
  <si>
    <t>132.74401237129362</t>
  </si>
  <si>
    <t>131.91000568523586</t>
  </si>
  <si>
    <t>131.15940384544393</t>
  </si>
  <si>
    <t>130.04743043311194</t>
  </si>
  <si>
    <t>128.70371121029413</t>
  </si>
  <si>
    <t>133.07756639995125</t>
  </si>
  <si>
    <t>135.820467360635</t>
  </si>
  <si>
    <t>141.7047557949026</t>
  </si>
  <si>
    <t>142.66849973299998</t>
  </si>
  <si>
    <t>140.53719698922754</t>
  </si>
  <si>
    <t>143.1689474301207</t>
  </si>
  <si>
    <t>141.6399416464107</t>
  </si>
  <si>
    <t>146.5234466902552</t>
  </si>
  <si>
    <t>148.6326141772714</t>
  </si>
  <si>
    <t>150.45607898034356</t>
  </si>
  <si>
    <t>147.2091404980668</t>
  </si>
  <si>
    <t>149.07915561400867</t>
  </si>
  <si>
    <t>150.05602578163678</t>
  </si>
  <si>
    <t>152.5772878038029</t>
  </si>
  <si>
    <t>152.52146683746417</t>
  </si>
  <si>
    <t>151.6841335869014</t>
  </si>
  <si>
    <t>151.8795633409867</t>
  </si>
  <si>
    <t>150.2328329901368</t>
  </si>
  <si>
    <t>151.25620592456278</t>
  </si>
  <si>
    <t>151.30273232094495</t>
  </si>
  <si>
    <t>151.59115819839087</t>
  </si>
  <si>
    <t>151.59113328539456</t>
  </si>
  <si>
    <t>148.66980467113987</t>
  </si>
  <si>
    <t>150.0746783041415</t>
  </si>
  <si>
    <t>150.69800151673013</t>
  </si>
  <si>
    <t>152.39127626135797</t>
  </si>
  <si>
    <t>152.07492714322487</t>
  </si>
  <si>
    <t>150.89334411265284</t>
  </si>
  <si>
    <t>151.87956376718975</t>
  </si>
  <si>
    <t>150.41886449747466</t>
  </si>
  <si>
    <t>150.3351245683996</t>
  </si>
  <si>
    <t>152.11209269987677</t>
  </si>
  <si>
    <t>153.40527634589625</t>
  </si>
  <si>
    <t>149.00475793821045</t>
  </si>
  <si>
    <t>149.61883313320865</t>
  </si>
  <si>
    <t>150.51196082121498</t>
  </si>
  <si>
    <t>151.7306986563479</t>
  </si>
  <si>
    <t>156.69875567083687</t>
  </si>
  <si>
    <t>157.56397264362207</t>
  </si>
  <si>
    <t>157.3108434936625</t>
  </si>
  <si>
    <t>159.61737314200263</t>
  </si>
  <si>
    <t>160.58859092862346</t>
  </si>
  <si>
    <t>160.74730899381194</t>
  </si>
  <si>
    <t>157.23616875602937</t>
  </si>
  <si>
    <t>156.32102046786724</t>
  </si>
  <si>
    <t>155.14440068819528</t>
  </si>
  <si>
    <t>155.48057693698703</t>
  </si>
  <si>
    <t>154.86426773638132</t>
  </si>
  <si>
    <t>154.68683296640114</t>
  </si>
  <si>
    <t>156.33967607027236</t>
  </si>
  <si>
    <t>158.9637107376451</t>
  </si>
  <si>
    <t>159.8601764608202</t>
  </si>
  <si>
    <t>160.79397087361926</t>
  </si>
  <si>
    <t>161.69981375316345</t>
  </si>
  <si>
    <t>164.41722426048761</t>
  </si>
  <si>
    <t>162.76436195541442</t>
  </si>
  <si>
    <t>163.3059473341107</t>
  </si>
  <si>
    <t>163.20326026221494</t>
  </si>
  <si>
    <t>162.14802034335816</t>
  </si>
  <si>
    <t>161.9145501940929</t>
  </si>
  <si>
    <t>163.90363745550917</t>
  </si>
  <si>
    <t>167.0506150314886</t>
  </si>
  <si>
    <t>168.3859476765185</t>
  </si>
  <si>
    <t>169.07695126196347</t>
  </si>
  <si>
    <t>171.59824691813526</t>
  </si>
  <si>
    <t>169.38509084413644</t>
  </si>
  <si>
    <t>171.61305236816406</t>
  </si>
  <si>
    <t>171.98807267089154</t>
  </si>
  <si>
    <t>176.90153846313464</t>
  </si>
  <si>
    <t>174.3041507638556</t>
  </si>
  <si>
    <t>174.585461824278</t>
  </si>
  <si>
    <t>175.62625694453934</t>
  </si>
  <si>
    <t>175.60750831211817</t>
  </si>
  <si>
    <t>175.4668806927887</t>
  </si>
  <si>
    <t>175.57940477869067</t>
  </si>
  <si>
    <t>180.97098920523015</t>
  </si>
  <si>
    <t>180.19274432554715</t>
  </si>
  <si>
    <t>178.61743050847502</t>
  </si>
  <si>
    <t>179.3207449007451</t>
  </si>
  <si>
    <t>180.60528996267487</t>
  </si>
  <si>
    <t>181.3929585673909</t>
  </si>
  <si>
    <t>182.80889762302468</t>
  </si>
  <si>
    <t>183.82156217463864</t>
  </si>
  <si>
    <t>182.83699549900422</t>
  </si>
  <si>
    <t>183.18391655099506</t>
  </si>
  <si>
    <t>182.27436855202183</t>
  </si>
  <si>
    <t>182.61192346202384</t>
  </si>
  <si>
    <t>183.09953412966252</t>
  </si>
  <si>
    <t>181.15856417812034</t>
  </si>
  <si>
    <t>180.32405571195514</t>
  </si>
  <si>
    <t>187.94731693832318</t>
  </si>
  <si>
    <t>187.52534104412996</t>
  </si>
  <si>
    <t>188.64170560949498</t>
  </si>
  <si>
    <t>187.74751493611925</t>
  </si>
  <si>
    <t>188.96173216660597</t>
  </si>
  <si>
    <t>186.72164229078828</t>
  </si>
  <si>
    <t>187.135781749856</t>
  </si>
  <si>
    <t>184.60387746414602</t>
  </si>
  <si>
    <t>182.937860627075</t>
  </si>
  <si>
    <t>184.56621856742692</t>
  </si>
  <si>
    <t>186.2792638176009</t>
  </si>
  <si>
    <t>187.71935073390242</t>
  </si>
  <si>
    <t>188.9335044224463</t>
  </si>
  <si>
    <t>188.23699540921595</t>
  </si>
  <si>
    <t>186.66514774997773</t>
  </si>
  <si>
    <t>195.5880254179186</t>
  </si>
  <si>
    <t>195.97390701252982</t>
  </si>
  <si>
    <t>196.84925456635335</t>
  </si>
  <si>
    <t>199.25883308659027</t>
  </si>
  <si>
    <t>200.2659639153712</t>
  </si>
  <si>
    <t>198.14815615169155</t>
  </si>
  <si>
    <t>200.13417953034372</t>
  </si>
  <si>
    <t>201.26363540411927</t>
  </si>
  <si>
    <t>201.35774127662413</t>
  </si>
  <si>
    <t>200.99072011169125</t>
  </si>
  <si>
    <t>200.4164879611038</t>
  </si>
  <si>
    <t>199.52233884185307</t>
  </si>
  <si>
    <t>198.29878115556983</t>
  </si>
  <si>
    <t>200.30360825937194</t>
  </si>
  <si>
    <t>200.41651014947718</t>
  </si>
  <si>
    <t>211.09012661679</t>
  </si>
  <si>
    <t>216.47764130083243</t>
  </si>
  <si>
    <t>218.8859006914247</t>
  </si>
  <si>
    <t>208.34628490419325</t>
  </si>
  <si>
    <t>211.85949531615913</t>
  </si>
  <si>
    <t>212.4450400995878</t>
  </si>
  <si>
    <t>211.34951012258307</t>
  </si>
  <si>
    <t>213.53109389027222</t>
  </si>
  <si>
    <t>215.99604117964566</t>
  </si>
  <si>
    <t>214.03167185359268</t>
  </si>
  <si>
    <t>212.50166404071592</t>
  </si>
  <si>
    <t>213.3611319123116</t>
  </si>
  <si>
    <t>217.1198525313873</t>
  </si>
  <si>
    <t>221.9363459516774</t>
  </si>
  <si>
    <t>230.24718668448895</t>
  </si>
  <si>
    <t>233.25037644285604</t>
  </si>
  <si>
    <t>223.16409782299448</t>
  </si>
  <si>
    <t>220.15140033900303</t>
  </si>
  <si>
    <t>215.32545971082064</t>
  </si>
  <si>
    <t>214.4944352875818</t>
  </si>
  <si>
    <t>217.73373505812566</t>
  </si>
  <si>
    <t>216.0337804177755</t>
  </si>
  <si>
    <t>217.06317652180692</t>
  </si>
  <si>
    <t>222.77686471502426</t>
  </si>
  <si>
    <t>221.70023113867026</t>
  </si>
  <si>
    <t>216.54374950377246</t>
  </si>
  <si>
    <t>213.26665950915506</t>
  </si>
  <si>
    <t>216.0289206332047</t>
  </si>
  <si>
    <t>215.09087113183335</t>
  </si>
  <si>
    <t>219.13685057708028</t>
  </si>
  <si>
    <t>215.65941827888102</t>
  </si>
  <si>
    <t>215.50780402604323</t>
  </si>
  <si>
    <t>206.30719014290798</t>
  </si>
  <si>
    <t>207.89906335531316</t>
  </si>
  <si>
    <t>210.30582495258355</t>
  </si>
  <si>
    <t>213.29055953439118</t>
  </si>
  <si>
    <t>219.43061978953548</t>
  </si>
  <si>
    <t>216.19001153906345</t>
  </si>
  <si>
    <t>213.90645298964134</t>
  </si>
  <si>
    <t>214.26651403167313</t>
  </si>
  <si>
    <t>219.68640920031493</t>
  </si>
  <si>
    <t>224.66101076795672</t>
  </si>
  <si>
    <t>223.81772620534355</t>
  </si>
  <si>
    <t>222.76590442207086</t>
  </si>
  <si>
    <t>225.36216808688147</t>
  </si>
  <si>
    <t>227.9204900388448</t>
  </si>
  <si>
    <t>225.03055637290944</t>
  </si>
  <si>
    <t>224.23460899726646</t>
  </si>
  <si>
    <t>221.17407426550517</t>
  </si>
  <si>
    <t>226.27177588636226</t>
  </si>
  <si>
    <t>230.88629991952837</t>
  </si>
  <si>
    <t>229.51240608580449</t>
  </si>
  <si>
    <t>229.1239101103692</t>
  </si>
  <si>
    <t>230.78210604605795</t>
  </si>
  <si>
    <t>236.09778518041446</t>
  </si>
  <si>
    <t>232.62029390255</t>
  </si>
  <si>
    <t>232.56343658130805</t>
  </si>
  <si>
    <t>238.30552110336606</t>
  </si>
  <si>
    <t>243.2611449585966</t>
  </si>
  <si>
    <t>242.48612066297164</t>
  </si>
  <si>
    <t>240.86007392864272</t>
  </si>
  <si>
    <t>241.2689961984683</t>
  </si>
  <si>
    <t>241.19287626098384</t>
  </si>
  <si>
    <t>242.6002035361565</t>
  </si>
  <si>
    <t>235.34492317802258</t>
  </si>
  <si>
    <t>238.60649174887192</t>
  </si>
  <si>
    <t>244.2832602650637</t>
  </si>
  <si>
    <t>246.28966144521948</t>
  </si>
  <si>
    <t>245.7571978181864</t>
  </si>
  <si>
    <t>243.90291891539704</t>
  </si>
  <si>
    <t>241.09781191002605</t>
  </si>
  <si>
    <t>242.6667518232994</t>
  </si>
  <si>
    <t>243.71278250761193</t>
  </si>
  <si>
    <t>244.89185367680528</t>
  </si>
  <si>
    <t>250.10268351612677</t>
  </si>
  <si>
    <t>248.65737596284632</t>
  </si>
  <si>
    <t>249.65580153719606</t>
  </si>
  <si>
    <t>251.319852493816</t>
  </si>
  <si>
    <t>249.78888408306756</t>
  </si>
  <si>
    <t>250.7968895878457</t>
  </si>
  <si>
    <t>250.54966409389093</t>
  </si>
  <si>
    <t>249.6272986069941</t>
  </si>
  <si>
    <t>249.665296691092</t>
  </si>
  <si>
    <t>251.77625601785874</t>
  </si>
  <si>
    <t>254.31514047368466</t>
  </si>
  <si>
    <t>256.09338440501637</t>
  </si>
  <si>
    <t>255.59879359583394</t>
  </si>
  <si>
    <t>254.55306065539688</t>
  </si>
  <si>
    <t>249.4200413637199</t>
  </si>
  <si>
    <t>253.49402317702095</t>
  </si>
  <si>
    <t>253.41768920718118</t>
  </si>
  <si>
    <t>257.1578213718829</t>
  </si>
  <si>
    <t>255.0587676257252</t>
  </si>
  <si>
    <t>253.3031709042022</t>
  </si>
  <si>
    <t>253.97105060306578</t>
  </si>
  <si>
    <t>259.5811805809932</t>
  </si>
  <si>
    <t>259.1518659145848</t>
  </si>
  <si>
    <t>257.2721973900707</t>
  </si>
  <si>
    <t>258.9610246858179</t>
  </si>
  <si>
    <t>252.26325394116327</t>
  </si>
  <si>
    <t>249.39142053129675</t>
  </si>
  <si>
    <t>250.39324696528067</t>
  </si>
  <si>
    <t>260.2871709583713</t>
  </si>
  <si>
    <t>258.56035333717097</t>
  </si>
  <si>
    <t>255.58349754370346</t>
  </si>
  <si>
    <t>255.6789505914177</t>
  </si>
  <si>
    <t>253.33177954467828</t>
  </si>
  <si>
    <t>253.15054773302603</t>
  </si>
  <si>
    <t>250.35505652740812</t>
  </si>
  <si>
    <t>250.01159894635003</t>
  </si>
  <si>
    <t>247.76947472190702</t>
  </si>
  <si>
    <t>252.5303782752213</t>
  </si>
  <si>
    <t>264.0463320067527</t>
  </si>
  <si>
    <t>265.23899516693774</t>
  </si>
  <si>
    <t>265.2389514885803</t>
  </si>
  <si>
    <t>265.0385904163668</t>
  </si>
  <si>
    <t>261.04094909558717</t>
  </si>
  <si>
    <t>253.71348316931753</t>
  </si>
  <si>
    <t>259.7720252171773</t>
  </si>
  <si>
    <t>255.98418076746256</t>
  </si>
  <si>
    <t>258.8465389214918</t>
  </si>
  <si>
    <t>269.43704285161755</t>
  </si>
  <si>
    <t>272.3470441995706</t>
  </si>
  <si>
    <t>265.071918411845</t>
  </si>
  <si>
    <t>264.57425622199906</t>
  </si>
  <si>
    <t>257.47215238064706</t>
  </si>
  <si>
    <t>259.89375857163543</t>
  </si>
  <si>
    <t>258.9749265588338</t>
  </si>
  <si>
    <t>248.8483340949955</t>
  </si>
  <si>
    <t>245.5652903093734</t>
  </si>
  <si>
    <t>239.5544147860113</t>
  </si>
  <si>
    <t>233.02673906862458</t>
  </si>
  <si>
    <t>231.61010535659696</t>
  </si>
  <si>
    <t>245.90987432028737</t>
  </si>
  <si>
    <t>250.95408284910286</t>
  </si>
  <si>
    <t>250.52330401121407</t>
  </si>
  <si>
    <t>254.84967839520027</t>
  </si>
  <si>
    <t>256.03653948424846</t>
  </si>
  <si>
    <t>257.92206034211665</t>
  </si>
  <si>
    <t>258.82183737318553</t>
  </si>
  <si>
    <t>255.49093065220492</t>
  </si>
  <si>
    <t>256.94582419531787</t>
  </si>
  <si>
    <t>260.09480266256685</t>
  </si>
  <si>
    <t>257.1755049483724</t>
  </si>
  <si>
    <t>257.1850609134581</t>
  </si>
  <si>
    <t>254.87836911169964</t>
  </si>
  <si>
    <t>260.81259683437446</t>
  </si>
  <si>
    <t>258.37196244741966</t>
  </si>
  <si>
    <t>256.88836737669834</t>
  </si>
  <si>
    <t>256.67782099131307</t>
  </si>
  <si>
    <t>232.7778465472058</t>
  </si>
  <si>
    <t>230.84438981461554</t>
  </si>
  <si>
    <t>234.45416065946537</t>
  </si>
  <si>
    <t>237.77852627781175</t>
  </si>
  <si>
    <t>244.7539560782456</t>
  </si>
  <si>
    <t>249.0871363449596</t>
  </si>
  <si>
    <t>238.17248815912853</t>
  </si>
  <si>
    <t>238.04755342756707</t>
  </si>
  <si>
    <t>240.39192373023158</t>
  </si>
  <si>
    <t>218.63941838602915</t>
  </si>
  <si>
    <t>222.5498899779019</t>
  </si>
  <si>
    <t>223.02066229865804</t>
  </si>
  <si>
    <t>227.8150695883433</t>
  </si>
  <si>
    <t>228.7277810235752</t>
  </si>
  <si>
    <t>224.19286392927506</t>
  </si>
  <si>
    <t>231.3700307451039</t>
  </si>
  <si>
    <t>231.11061884868542</t>
  </si>
  <si>
    <t>233.10908196423844</t>
  </si>
  <si>
    <t>230.68788155101754</t>
  </si>
  <si>
    <t>228.21857977852176</t>
  </si>
  <si>
    <t>237.06753829971467</t>
  </si>
  <si>
    <t>241.33351715217393</t>
  </si>
  <si>
    <t>239.58481594294207</t>
  </si>
  <si>
    <t>233.5029673308429</t>
  </si>
  <si>
    <t>235.73205873661425</t>
  </si>
  <si>
    <t>231.6005698130105</t>
  </si>
  <si>
    <t>236.15480710605573</t>
  </si>
  <si>
    <t>237.3846171452752</t>
  </si>
  <si>
    <t>239.88266460743012</t>
  </si>
  <si>
    <t>240.86270185932094</t>
  </si>
  <si>
    <t>236.8369729133715</t>
  </si>
  <si>
    <t>240.62651911697174</t>
  </si>
  <si>
    <t>239.47811418345484</t>
  </si>
  <si>
    <t>238.12705640499271</t>
  </si>
  <si>
    <t>240.40458559009102</t>
  </si>
  <si>
    <t>252.54497045729735</t>
  </si>
  <si>
    <t>258.29662307965515</t>
  </si>
  <si>
    <t>257.19654505280715</t>
  </si>
  <si>
    <t>247.1502932857287</t>
  </si>
  <si>
    <t>248.17322607880533</t>
  </si>
  <si>
    <t>236.0521909353124</t>
  </si>
  <si>
    <t>233.43685994647473</t>
  </si>
  <si>
    <t>226.8841452570888</t>
  </si>
  <si>
    <t>226.36305282218282</t>
  </si>
  <si>
    <t>226.83591080784723</t>
  </si>
  <si>
    <t>224.80929202519584</t>
  </si>
  <si>
    <t>223.85389556210615</t>
  </si>
  <si>
    <t>226.06383370663218</t>
  </si>
  <si>
    <t>228.13872645921967</t>
  </si>
  <si>
    <t>229.36969998354007</t>
  </si>
  <si>
    <t>226.04397899553896</t>
  </si>
  <si>
    <t>226.83903256432606</t>
  </si>
  <si>
    <t>227.85711538583755</t>
  </si>
  <si>
    <t>216.83273890083777</t>
  </si>
  <si>
    <t>209.78370702788988</t>
  </si>
  <si>
    <t>215.7661492496834</t>
  </si>
  <si>
    <t>221.8940797266421</t>
  </si>
  <si>
    <t>232.5500340707918</t>
  </si>
  <si>
    <t>238.9203426020425</t>
  </si>
  <si>
    <t>238.1349250677467</t>
  </si>
  <si>
    <t>244.098002311725</t>
  </si>
  <si>
    <t>238.60037835366032</t>
  </si>
  <si>
    <t>245.50395655443467</t>
  </si>
  <si>
    <t>247.52070399761564</t>
  </si>
  <si>
    <t>248.53877366500788</t>
  </si>
  <si>
    <t>246.54139426825375</t>
  </si>
  <si>
    <t>267.19396052705883</t>
  </si>
  <si>
    <t>269.2398230725702</t>
  </si>
  <si>
    <t>273.36065890942047</t>
  </si>
  <si>
    <t>269.95739987724374</t>
  </si>
  <si>
    <t>275.492051789051</t>
  </si>
  <si>
    <t>287.9409106605494</t>
  </si>
  <si>
    <t>288.63201610394543</t>
  </si>
  <si>
    <t>288.63203025065684</t>
  </si>
  <si>
    <t>289.4495757583624</t>
  </si>
  <si>
    <t>291.64930616783374</t>
  </si>
  <si>
    <t>292.96330379833046</t>
  </si>
  <si>
    <t>292.6810398086554</t>
  </si>
  <si>
    <t>280.3975635280347</t>
  </si>
  <si>
    <t>271.34559859508516</t>
  </si>
  <si>
    <t>275.93974533187213</t>
  </si>
  <si>
    <t>281.5753819391585</t>
  </si>
  <si>
    <t>283.79450684643353</t>
  </si>
  <si>
    <t>294.442756018451</t>
  </si>
  <si>
    <t>265.95338124809876</t>
  </si>
  <si>
    <t>276.3290406574129</t>
  </si>
  <si>
    <t>267.08584277404526</t>
  </si>
  <si>
    <t>221.04328809010846</t>
  </si>
  <si>
    <t>201.13062644352993</t>
  </si>
  <si>
    <t>215.32463764106154</t>
  </si>
  <si>
    <t>245.95119971735832</t>
  </si>
  <si>
    <t>236.56673657634</t>
  </si>
  <si>
    <t>233.9664917983572</t>
  </si>
  <si>
    <t>263.1169591963696</t>
  </si>
  <si>
    <t>264.3291709774648</t>
  </si>
  <si>
    <t>297.1747856070799</t>
  </si>
  <si>
    <t>282.52132652571476</t>
  </si>
  <si>
    <t>277.44779253996074</t>
  </si>
  <si>
    <t>281.983589762928</t>
  </si>
  <si>
    <t>285.34644294059257</t>
  </si>
  <si>
    <t>291.5538330063139</t>
  </si>
  <si>
    <t>288.3767913438471</t>
  </si>
  <si>
    <t>282.5115903721877</t>
  </si>
  <si>
    <t>289.35441223410766</t>
  </si>
  <si>
    <t>283.58681247622235</t>
  </si>
  <si>
    <t>288.0151007539028</t>
  </si>
  <si>
    <t>283.6161830600433</t>
  </si>
  <si>
    <t>290.36122535477017</t>
  </si>
  <si>
    <t>301.44663636623017</t>
  </si>
  <si>
    <t>299.1103577361036</t>
  </si>
  <si>
    <t>303.15737248413717</t>
  </si>
  <si>
    <t>307.2239772321412</t>
  </si>
  <si>
    <t>287.49702653467796</t>
  </si>
  <si>
    <t>285.229135221466</t>
  </si>
  <si>
    <t>291.042370675924</t>
  </si>
  <si>
    <t>294.92029002616516</t>
  </si>
  <si>
    <t>302.9707848622215</t>
  </si>
  <si>
    <t>304.09979165194756</t>
  </si>
  <si>
    <t>303.2259487475227</t>
  </si>
  <si>
    <t>310.47134236475017</t>
  </si>
  <si>
    <t>315.9986813661942</t>
  </si>
  <si>
    <t>311.11936407337953</t>
  </si>
  <si>
    <t>309.5681603078401</t>
  </si>
  <si>
    <t>308.7042660350785</t>
  </si>
  <si>
    <t>325.8773428446659</t>
  </si>
  <si>
    <t>323.40295938814535</t>
  </si>
  <si>
    <t>313.2983905960467</t>
  </si>
  <si>
    <t>338.1998108491379</t>
  </si>
  <si>
    <t>333.14266133039087</t>
  </si>
  <si>
    <t>338.95164432069214</t>
  </si>
  <si>
    <t>347.61837542910456</t>
  </si>
  <si>
    <t>348.33069797124546</t>
  </si>
  <si>
    <t>334.5490070604663</t>
  </si>
  <si>
    <t>330.04748404599235</t>
  </si>
  <si>
    <t>89.9846805109391</t>
  </si>
  <si>
    <t>88.8509712275928</t>
  </si>
  <si>
    <t>90.62347877612565</t>
  </si>
  <si>
    <t>92.58498405893177</t>
  </si>
  <si>
    <t>91.69419874245712</t>
  </si>
  <si>
    <t>91.63121137018884</t>
  </si>
  <si>
    <t>91.03739942857993</t>
  </si>
  <si>
    <t>94.02455780826469</t>
  </si>
  <si>
    <t>100.77275848388672</t>
  </si>
  <si>
    <t>99.6570678132328</t>
  </si>
  <si>
    <t>98.90127234137931</t>
  </si>
  <si>
    <t>97.5786012198562</t>
  </si>
  <si>
    <t>95.50017782284495</t>
  </si>
  <si>
    <t>96.04901677519514</t>
  </si>
  <si>
    <t>96.39094505164489</t>
  </si>
  <si>
    <t>97.9204974366108</t>
  </si>
  <si>
    <t>97.78557374793829</t>
  </si>
  <si>
    <t>97.64159049147734</t>
  </si>
  <si>
    <t>98.02847340192888</t>
  </si>
  <si>
    <t>98.46938331083108</t>
  </si>
  <si>
    <t>101.53755017219308</t>
  </si>
  <si>
    <t>102.32035001552393</t>
  </si>
  <si>
    <t>102.00541952579118</t>
  </si>
  <si>
    <t>102.04139343209226</t>
  </si>
  <si>
    <t>101.09669134967042</t>
  </si>
  <si>
    <t>101.32162097434455</t>
  </si>
  <si>
    <t>101.55553700395971</t>
  </si>
  <si>
    <t>101.68765706516373</t>
  </si>
  <si>
    <t>102.49116921467291</t>
  </si>
  <si>
    <t>104.55847303188314</t>
  </si>
  <si>
    <t>105.55151580957217</t>
  </si>
  <si>
    <t>105.38001766159175</t>
  </si>
  <si>
    <t>108.16951682287626</t>
  </si>
  <si>
    <t>107.05913615095479</t>
  </si>
  <si>
    <t>106.59875329239613</t>
  </si>
  <si>
    <t>105.18138366855055</t>
  </si>
  <si>
    <t>105.50638418652919</t>
  </si>
  <si>
    <t>106.04803525515348</t>
  </si>
  <si>
    <t>107.54660615593896</t>
  </si>
  <si>
    <t>106.58969677615914</t>
  </si>
  <si>
    <t>104.78417620570686</t>
  </si>
  <si>
    <t>101.14601816976484</t>
  </si>
  <si>
    <t>103.86337277096571</t>
  </si>
  <si>
    <t>104.91055514285455</t>
  </si>
  <si>
    <t>107.28481174101965</t>
  </si>
  <si>
    <t>108.05216458829018</t>
  </si>
  <si>
    <t>106.78831656786446</t>
  </si>
  <si>
    <t>106.29177860944894</t>
  </si>
  <si>
    <t>104.74806694499323</t>
  </si>
  <si>
    <t>104.14321179220103</t>
  </si>
  <si>
    <t>104.53141297013838</t>
  </si>
  <si>
    <t>106.52441801792547</t>
  </si>
  <si>
    <t>105.16452181594461</t>
  </si>
  <si>
    <t>107.88427442168815</t>
  </si>
  <si>
    <t>108.71836129620182</t>
  </si>
  <si>
    <t>108.33758317773726</t>
  </si>
  <si>
    <t>110.803499234236</t>
  </si>
  <si>
    <t>108.16534641239355</t>
  </si>
  <si>
    <t>109.42548311455319</t>
  </si>
  <si>
    <t>110.43179127572061</t>
  </si>
  <si>
    <t>110.60407263183593</t>
  </si>
  <si>
    <t>112.24499426230723</t>
  </si>
  <si>
    <t>110.69472264576413</t>
  </si>
  <si>
    <t>110.90323538615795</t>
  </si>
  <si>
    <t>109.09911039253697</t>
  </si>
  <si>
    <t>108.86341063364247</t>
  </si>
  <si>
    <t>107.66673043471604</t>
  </si>
  <si>
    <t>107.43098376813622</t>
  </si>
  <si>
    <t>109.35295828844389</t>
  </si>
  <si>
    <t>108.38292469639555</t>
  </si>
  <si>
    <t>108.91781236827664</t>
  </si>
  <si>
    <t>110.42275524141927</t>
  </si>
  <si>
    <t>110.54966295011208</t>
  </si>
  <si>
    <t>112.25405751073555</t>
  </si>
  <si>
    <t>111.37467245725304</t>
  </si>
  <si>
    <t>105.17358142122606</t>
  </si>
  <si>
    <t>99.54369200963168</t>
  </si>
  <si>
    <t>99.9788344362948</t>
  </si>
  <si>
    <t>104.40296431120862</t>
  </si>
  <si>
    <t>102.01863683504864</t>
  </si>
  <si>
    <t>104.55412547288395</t>
  </si>
  <si>
    <t>106.66650461446673</t>
  </si>
  <si>
    <t>106.92145730345626</t>
  </si>
  <si>
    <t>110.08094193532904</t>
  </si>
  <si>
    <t>110.52709810512827</t>
  </si>
  <si>
    <t>111.11892201442718</t>
  </si>
  <si>
    <t>104.91831555801618</t>
  </si>
  <si>
    <t>101.07596981062208</t>
  </si>
  <si>
    <t>101.62228800676145</t>
  </si>
  <si>
    <t>104.59966418917234</t>
  </si>
  <si>
    <t>104.62695962341485</t>
  </si>
  <si>
    <t>104.40845125861726</t>
  </si>
  <si>
    <t>104.34471650163454</t>
  </si>
  <si>
    <t>105.58301123642464</t>
  </si>
  <si>
    <t>108.9792430360741</t>
  </si>
  <si>
    <t>100.22009024452298</t>
  </si>
  <si>
    <t>104.7088996073019</t>
  </si>
  <si>
    <t>108.80621452460574</t>
  </si>
  <si>
    <t>107.24012756347656</t>
  </si>
  <si>
    <t>105.84705656528638</t>
  </si>
  <si>
    <t>103.85301243676795</t>
  </si>
  <si>
    <t>103.80751348783797</t>
  </si>
  <si>
    <t>102.89700812222961</t>
  </si>
  <si>
    <t>103.82572589235181</t>
  </si>
  <si>
    <t>102.45994961868651</t>
  </si>
  <si>
    <t>100.8756625870526</t>
  </si>
  <si>
    <t>99.80126847175902</t>
  </si>
  <si>
    <t>100.70263381445207</t>
  </si>
  <si>
    <t>103.87125822331298</t>
  </si>
  <si>
    <t>102.93339708940219</t>
  </si>
  <si>
    <t>105.38065057296639</t>
  </si>
  <si>
    <t>105.34406218431384</t>
  </si>
  <si>
    <t>104.20100976656308</t>
  </si>
  <si>
    <t>104.85026855330852</t>
  </si>
  <si>
    <t>104.8136891332073</t>
  </si>
  <si>
    <t>104.63993589053197</t>
  </si>
  <si>
    <t>106.67914694423816</t>
  </si>
  <si>
    <t>105.9110336303711</t>
  </si>
  <si>
    <t>107.49299485542555</t>
  </si>
  <si>
    <t>108.54460583100995</t>
  </si>
  <si>
    <t>108.50804553013721</t>
  </si>
  <si>
    <t>104.73138250516786</t>
  </si>
  <si>
    <t>106.26765844063272</t>
  </si>
  <si>
    <t>101.88748360112073</t>
  </si>
  <si>
    <t>98.9338018324723</t>
  </si>
  <si>
    <t>100.63468629210982</t>
  </si>
  <si>
    <t>99.61050559669773</t>
  </si>
  <si>
    <t>98.31198913861768</t>
  </si>
  <si>
    <t>98.56800470768397</t>
  </si>
  <si>
    <t>100.22316271471702</t>
  </si>
  <si>
    <t>102.65561027769286</t>
  </si>
  <si>
    <t>103.1951166903773</t>
  </si>
  <si>
    <t>100.8632883374856</t>
  </si>
  <si>
    <t>101.41196709529055</t>
  </si>
  <si>
    <t>99.80252876452015</t>
  </si>
  <si>
    <t>100.67126016084059</t>
  </si>
  <si>
    <t>102.90250641887907</t>
  </si>
  <si>
    <t>105.34405570402437</t>
  </si>
  <si>
    <t>106.09391810516414</t>
  </si>
  <si>
    <t>109.98031038785905</t>
  </si>
  <si>
    <t>109.56879508734781</t>
  </si>
  <si>
    <t>109.81570441783437</t>
  </si>
  <si>
    <t>110.55641114870113</t>
  </si>
  <si>
    <t>110.40096194211633</t>
  </si>
  <si>
    <t>110.56270796837435</t>
  </si>
  <si>
    <t>112.25224894854928</t>
  </si>
  <si>
    <t>114.18966342918108</t>
  </si>
  <si>
    <t>114.34579550242191</t>
  </si>
  <si>
    <t>115.40174368057205</t>
  </si>
  <si>
    <t>115.71392474217198</t>
  </si>
  <si>
    <t>116.76988432868679</t>
  </si>
  <si>
    <t>118.02783883538248</t>
  </si>
  <si>
    <t>118.80830011126596</t>
  </si>
  <si>
    <t>117.86255630898427</t>
  </si>
  <si>
    <t>116.50360200378188</t>
  </si>
  <si>
    <t>115.90674825299013</t>
  </si>
  <si>
    <t>115.01608320268029</t>
  </si>
  <si>
    <t>115.1446300126431</t>
  </si>
  <si>
    <t>118.56039127688214</t>
  </si>
  <si>
    <t>120.19484862993085</t>
  </si>
  <si>
    <t>121.59971114211017</t>
  </si>
  <si>
    <t>122.1690199049252</t>
  </si>
  <si>
    <t>121.74659683475053</t>
  </si>
  <si>
    <t>122.1230919552289</t>
  </si>
  <si>
    <t>121.11307815202356</t>
  </si>
  <si>
    <t>120.92020697778035</t>
  </si>
  <si>
    <t>118.3859246948019</t>
  </si>
  <si>
    <t>120.21320926214163</t>
  </si>
  <si>
    <t>119.91017707143818</t>
  </si>
  <si>
    <t>121.067152047569</t>
  </si>
  <si>
    <t>120.81008163327527</t>
  </si>
  <si>
    <t>121.73745792010503</t>
  </si>
  <si>
    <t>119.90097141942546</t>
  </si>
  <si>
    <t>118.03702256728103</t>
  </si>
  <si>
    <t>118.38592849266242</t>
  </si>
  <si>
    <t>118.2298424151332</t>
  </si>
  <si>
    <t>119.55204252110688</t>
  </si>
  <si>
    <t>119.65305256526335</t>
  </si>
  <si>
    <t>121.81089075451733</t>
  </si>
  <si>
    <t>122.08634155024791</t>
  </si>
  <si>
    <t>122.14144143755703</t>
  </si>
  <si>
    <t>124.09727855914517</t>
  </si>
  <si>
    <t>125.34602019984504</t>
  </si>
  <si>
    <t>125.68574623177534</t>
  </si>
  <si>
    <t>125.7959397708182</t>
  </si>
  <si>
    <t>128.12824940452887</t>
  </si>
  <si>
    <t>127.30187673738165</t>
  </si>
  <si>
    <t>126.78765207966832</t>
  </si>
  <si>
    <t>126.10812528468458</t>
  </si>
  <si>
    <t>126.41493118834194</t>
  </si>
  <si>
    <t>125.79692291527576</t>
  </si>
  <si>
    <t>126.94996716136735</t>
  </si>
  <si>
    <t>127.30044594821561</t>
  </si>
  <si>
    <t>124.96675170177896</t>
  </si>
  <si>
    <t>126.96835016664735</t>
  </si>
  <si>
    <t>129.16372547760787</t>
  </si>
  <si>
    <t>130.030787163639</t>
  </si>
  <si>
    <t>129.08993170014492</t>
  </si>
  <si>
    <t>128.72093531950978</t>
  </si>
  <si>
    <t>129.14525747082138</t>
  </si>
  <si>
    <t>128.55490058688383</t>
  </si>
  <si>
    <t>129.06224797300197</t>
  </si>
  <si>
    <t>129.56952888247733</t>
  </si>
  <si>
    <t>131.10069726811855</t>
  </si>
  <si>
    <t>130.07690657250623</t>
  </si>
  <si>
    <t>130.61187562542474</t>
  </si>
  <si>
    <t>131.29440392036958</t>
  </si>
  <si>
    <t>131.37746537613134</t>
  </si>
  <si>
    <t>129.99387918085512</t>
  </si>
  <si>
    <t>130.46429214646983</t>
  </si>
  <si>
    <t>130.51963986995</t>
  </si>
  <si>
    <t>129.74482529071793</t>
  </si>
  <si>
    <t>130.3075100545779</t>
  </si>
  <si>
    <t>130.26136979559072</t>
  </si>
  <si>
    <t>130.71335548158748</t>
  </si>
  <si>
    <t>130.75027796978264</t>
  </si>
  <si>
    <t>126.39650920182255</t>
  </si>
  <si>
    <t>125.88915496490874</t>
  </si>
  <si>
    <t>125.66781404428605</t>
  </si>
  <si>
    <t>125.03136119874661</t>
  </si>
  <si>
    <t>125.2250484237547</t>
  </si>
  <si>
    <t>124.35770613827916</t>
  </si>
  <si>
    <t>122.68044639151464</t>
  </si>
  <si>
    <t>123.5885809855168</t>
  </si>
  <si>
    <t>123.13456731668781</t>
  </si>
  <si>
    <t>127.43425708302469</t>
  </si>
  <si>
    <t>127.00799788838107</t>
  </si>
  <si>
    <t>127.8697864995034</t>
  </si>
  <si>
    <t>130.03817016488244</t>
  </si>
  <si>
    <t>127.73074561529005</t>
  </si>
  <si>
    <t>127.90681449882976</t>
  </si>
  <si>
    <t>127.1006080462217</t>
  </si>
  <si>
    <t>126.5817249731312</t>
  </si>
  <si>
    <t>125.71062787458752</t>
  </si>
  <si>
    <t>126.00723105481008</t>
  </si>
  <si>
    <t>124.51522785447995</t>
  </si>
  <si>
    <t>123.8387973490968</t>
  </si>
  <si>
    <t>123.8109854607631</t>
  </si>
  <si>
    <t>124.07043743071142</t>
  </si>
  <si>
    <t>123.27353824623593</t>
  </si>
  <si>
    <t>132.34553399055088</t>
  </si>
  <si>
    <t>133.42045693475507</t>
  </si>
  <si>
    <t>133.2165585425444</t>
  </si>
  <si>
    <t>131.19649224844187</t>
  </si>
  <si>
    <t>129.21342273367796</t>
  </si>
  <si>
    <t>129.7045555120294</t>
  </si>
  <si>
    <t>127.55471335678101</t>
  </si>
  <si>
    <t>127.59172286441968</t>
  </si>
  <si>
    <t>130.65898462951893</t>
  </si>
  <si>
    <t>131.5856273551767</t>
  </si>
  <si>
    <t>136.25599391961643</t>
  </si>
  <si>
    <t>140.39817269570452</t>
  </si>
  <si>
    <t>138.4429372637903</t>
  </si>
  <si>
    <t>141.41756087180656</t>
  </si>
  <si>
    <t>138.99895582976322</t>
  </si>
  <si>
    <t>143.79906454824118</t>
  </si>
  <si>
    <t>146.12998623033167</t>
  </si>
  <si>
    <t>145.3763515559549</t>
  </si>
  <si>
    <t>146.99516836960055</t>
  </si>
  <si>
    <t>148.3255755915519</t>
  </si>
  <si>
    <t>149.9630084975496</t>
  </si>
  <si>
    <t>149.99091560040654</t>
  </si>
  <si>
    <t>149.36757306865988</t>
  </si>
  <si>
    <t>150.0839955318047</t>
  </si>
  <si>
    <t>148.71637296139897</t>
  </si>
  <si>
    <t>148.6140170571068</t>
  </si>
  <si>
    <t>150.26073130621725</t>
  </si>
  <si>
    <t>149.4234420397946</t>
  </si>
  <si>
    <t>149.68391417898616</t>
  </si>
  <si>
    <t>146.81840465666446</t>
  </si>
  <si>
    <t>148.01861382149664</t>
  </si>
  <si>
    <t>149.18154155060867</t>
  </si>
  <si>
    <t>151.29345628701478</t>
  </si>
  <si>
    <t>150.07466731075212</t>
  </si>
  <si>
    <t>148.86517540627236</t>
  </si>
  <si>
    <t>149.09781350707792</t>
  </si>
  <si>
    <t>148.42791760980558</t>
  </si>
  <si>
    <t>148.948913338949</t>
  </si>
  <si>
    <t>150.01880702052065</t>
  </si>
  <si>
    <t>145.5903774668472</t>
  </si>
  <si>
    <t>146.54867653916853</t>
  </si>
  <si>
    <t>148.52101319652374</t>
  </si>
  <si>
    <t>150.4747353314996</t>
  </si>
  <si>
    <t>155.3311549993286</t>
  </si>
  <si>
    <t>156.233565639189</t>
  </si>
  <si>
    <t>155.7607036035903</t>
  </si>
  <si>
    <t>158.3287150469447</t>
  </si>
  <si>
    <t>158.0859527077989</t>
  </si>
  <si>
    <t>158.95438149279346</t>
  </si>
  <si>
    <t>154.6681710630728</t>
  </si>
  <si>
    <t>153.47288891712037</t>
  </si>
  <si>
    <t>153.37948661762059</t>
  </si>
  <si>
    <t>153.7249958929988</t>
  </si>
  <si>
    <t>153.70634332799253</t>
  </si>
  <si>
    <t>153.77169598481842</t>
  </si>
  <si>
    <t>154.04249370598603</t>
  </si>
  <si>
    <t>156.60115417174794</t>
  </si>
  <si>
    <t>157.5256333481823</t>
  </si>
  <si>
    <t>157.22678266455668</t>
  </si>
  <si>
    <t>160.3364341694383</t>
  </si>
  <si>
    <t>162.50289588271409</t>
  </si>
  <si>
    <t>160.4858454115724</t>
  </si>
  <si>
    <t>161.83984757287817</t>
  </si>
  <si>
    <t>161.29826491201175</t>
  </si>
  <si>
    <t>161.04612287117354</t>
  </si>
  <si>
    <t>160.16831673581743</t>
  </si>
  <si>
    <t>162.21343020609166</t>
  </si>
  <si>
    <t>165.28570049447072</t>
  </si>
  <si>
    <t>166.53694520860586</t>
  </si>
  <si>
    <t>167.3027161546757</t>
  </si>
  <si>
    <t>166.66770101493503</t>
  </si>
  <si>
    <t>169.00223619097912</t>
  </si>
  <si>
    <t>167.2933353161158</t>
  </si>
  <si>
    <t>169.4939005530249</t>
  </si>
  <si>
    <t>170.862867325785</t>
  </si>
  <si>
    <t>173.26335962453294</t>
  </si>
  <si>
    <t>171.9599666854199</t>
  </si>
  <si>
    <t>173.4039838504326</t>
  </si>
  <si>
    <t>174.79172806605507</t>
  </si>
  <si>
    <t>173.7696760930731</t>
  </si>
  <si>
    <t>173.25397023093737</t>
  </si>
  <si>
    <t>174.18226577945583</t>
  </si>
  <si>
    <t>178.72057848225973</t>
  </si>
  <si>
    <t>178.75810477992013</t>
  </si>
  <si>
    <t>176.71395444444414</t>
  </si>
  <si>
    <t>175.90761279845938</t>
  </si>
  <si>
    <t>179.2269087993434</t>
  </si>
  <si>
    <t>180.98042219399983</t>
  </si>
  <si>
    <t>182.4713239452698</t>
  </si>
  <si>
    <t>181.98370901874407</t>
  </si>
  <si>
    <t>182.06808266872136</t>
  </si>
  <si>
    <t>180.4083929574931</t>
  </si>
  <si>
    <t>180.87722167522296</t>
  </si>
  <si>
    <t>180.81160817830465</t>
  </si>
  <si>
    <t>178.74875010008424</t>
  </si>
  <si>
    <t>186.32514545885127</t>
  </si>
  <si>
    <t>185.31243086279764</t>
  </si>
  <si>
    <t>187.09808578668157</t>
  </si>
  <si>
    <t>185.3379637408159</t>
  </si>
  <si>
    <t>186.1568648128878</t>
  </si>
  <si>
    <t>185.5074447499663</t>
  </si>
  <si>
    <t>185.9027555771756</t>
  </si>
  <si>
    <t>183.44615150816423</t>
  </si>
  <si>
    <t>180.75419539143536</t>
  </si>
  <si>
    <t>183.0508341516314</t>
  </si>
  <si>
    <t>184.7921152527319</t>
  </si>
  <si>
    <t>185.66745708637538</t>
  </si>
  <si>
    <t>186.76866784594998</t>
  </si>
  <si>
    <t>185.9027296768006</t>
  </si>
  <si>
    <t>184.27441029125566</t>
  </si>
  <si>
    <t>191.71013955504938</t>
  </si>
  <si>
    <t>191.71953465565838</t>
  </si>
  <si>
    <t>194.90091184746996</t>
  </si>
  <si>
    <t>195.38096142287958</t>
  </si>
  <si>
    <t>197.07518757562408</t>
  </si>
  <si>
    <t>195.5880040726752</t>
  </si>
  <si>
    <t>196.6422022332492</t>
  </si>
  <si>
    <t>197.75284415060997</t>
  </si>
  <si>
    <t>199.35292701812975</t>
  </si>
  <si>
    <t>198.4964604961995</t>
  </si>
  <si>
    <t>198.31754498803863</t>
  </si>
  <si>
    <t>197.3010309310313</t>
  </si>
  <si>
    <t>197.26343441466102</t>
  </si>
  <si>
    <t>198.3740795110961</t>
  </si>
  <si>
    <t>198.5999393985304</t>
  </si>
  <si>
    <t>204.58620937342522</t>
  </si>
  <si>
    <t>208.79014518933624</t>
  </si>
  <si>
    <t>209.0923595968804</t>
  </si>
  <si>
    <t>206.0608144967785</t>
  </si>
  <si>
    <t>207.97796967112322</t>
  </si>
  <si>
    <t>208.93183352379654</t>
  </si>
  <si>
    <t>208.5729567937738</t>
  </si>
  <si>
    <t>211.70837520667774</t>
  </si>
  <si>
    <t>212.12395398986348</t>
  </si>
  <si>
    <t>210.88678439906212</t>
  </si>
  <si>
    <t>210.63173649452963</t>
  </si>
  <si>
    <t>211.26454029963938</t>
  </si>
  <si>
    <t>213.9277565409193</t>
  </si>
  <si>
    <t>218.3948085162783</t>
  </si>
  <si>
    <t>227.94282372056475</t>
  </si>
  <si>
    <t>228.93443026080868</t>
  </si>
  <si>
    <t>218.33816188835007</t>
  </si>
  <si>
    <t>196.8905790481516</t>
  </si>
  <si>
    <t>209.80065596717762</t>
  </si>
  <si>
    <t>210.02737917494107</t>
  </si>
  <si>
    <t>213.1533406534633</t>
  </si>
  <si>
    <t>213.0683336914137</t>
  </si>
  <si>
    <t>212.56779040823767</t>
  </si>
  <si>
    <t>219.51865323766427</t>
  </si>
  <si>
    <t>213.5216376837123</t>
  </si>
  <si>
    <t>210.35787590516577</t>
  </si>
  <si>
    <t>210.21620502819735</t>
  </si>
  <si>
    <t>212.17243891016452</t>
  </si>
  <si>
    <t>211.08279418945312</t>
  </si>
  <si>
    <t>215.80151682849691</t>
  </si>
  <si>
    <t>212.13457962448885</t>
  </si>
  <si>
    <t>211.13018798828125</t>
  </si>
  <si>
    <t>201.35157656563035</t>
  </si>
  <si>
    <t>203.43615843818733</t>
  </si>
  <si>
    <t>205.05647656649805</t>
  </si>
  <si>
    <t>208.16438149402376</t>
  </si>
  <si>
    <t>214.9013940945658</t>
  </si>
  <si>
    <t>211.765016176919</t>
  </si>
  <si>
    <t>211.6892201362773</t>
  </si>
  <si>
    <t>211.37652372709243</t>
  </si>
  <si>
    <t>214.47495688720923</t>
  </si>
  <si>
    <t>221.24987205363072</t>
  </si>
  <si>
    <t>220.85193070146667</t>
  </si>
  <si>
    <t>218.3503795243689</t>
  </si>
  <si>
    <t>222.0363188427963</t>
  </si>
  <si>
    <t>224.70834094228707</t>
  </si>
  <si>
    <t>222.06476108073875</t>
  </si>
  <si>
    <t>219.98017742923935</t>
  </si>
  <si>
    <t>216.25635515652414</t>
  </si>
  <si>
    <t>220.7286801867293</t>
  </si>
  <si>
    <t>226.29075492343858</t>
  </si>
  <si>
    <t>226.14864694983416</t>
  </si>
  <si>
    <t>226.05389961157033</t>
  </si>
  <si>
    <t>227.9205402994129</t>
  </si>
  <si>
    <t>231.9949483635759</t>
  </si>
  <si>
    <t>228.9628011268107</t>
  </si>
  <si>
    <t>229.49341211692828</t>
  </si>
  <si>
    <t>227.6362874388295</t>
  </si>
  <si>
    <t>228.6311612996886</t>
  </si>
  <si>
    <t>235.0554766024405</t>
  </si>
  <si>
    <t>239.23409890358906</t>
  </si>
  <si>
    <t>239.75707475387173</t>
  </si>
  <si>
    <t>238.82517300093664</t>
  </si>
  <si>
    <t>239.50986073321243</t>
  </si>
  <si>
    <t>238.59695456751018</t>
  </si>
  <si>
    <t>236.40040604749117</t>
  </si>
  <si>
    <t>232.5873521041444</t>
  </si>
  <si>
    <t>235.42102334659992</t>
  </si>
  <si>
    <t>241.28796716607548</t>
  </si>
  <si>
    <t>243.44648484606378</t>
  </si>
  <si>
    <t>243.8459022319765</t>
  </si>
  <si>
    <t>239.48129285578176</t>
  </si>
  <si>
    <t>242.84746375760648</t>
  </si>
  <si>
    <t>240.4321724662317</t>
  </si>
  <si>
    <t>239.84267272106365</t>
  </si>
  <si>
    <t>242.92350734639788</t>
  </si>
  <si>
    <t>246.57489529662112</t>
  </si>
  <si>
    <t>246.38473821526225</t>
  </si>
  <si>
    <t>247.51630209108816</t>
  </si>
  <si>
    <t>248.0393041421494</t>
  </si>
  <si>
    <t>246.46077457693687</t>
  </si>
  <si>
    <t>248.60985722929942</t>
  </si>
  <si>
    <t>248.72397396889696</t>
  </si>
  <si>
    <t>247.92522867620332</t>
  </si>
  <si>
    <t>247.46878146971744</t>
  </si>
  <si>
    <t>246.81263102595722</t>
  </si>
  <si>
    <t>251.43394948463555</t>
  </si>
  <si>
    <t>254.1250375797314</t>
  </si>
  <si>
    <t>253.82063690800194</t>
  </si>
  <si>
    <t>246.87259167228405</t>
  </si>
  <si>
    <t>245.66089699285342</t>
  </si>
  <si>
    <t>251.32823356372822</t>
  </si>
  <si>
    <t>251.08016903632114</t>
  </si>
  <si>
    <t>254.4291173111318</t>
  </si>
  <si>
    <t>250.95616169908408</t>
  </si>
  <si>
    <t>250.4027373581936</t>
  </si>
  <si>
    <t>251.73846739974948</t>
  </si>
  <si>
    <t>257.3867399872596</t>
  </si>
  <si>
    <t>255.03970948473514</t>
  </si>
  <si>
    <t>253.4558101738509</t>
  </si>
  <si>
    <t>250.4695379568628</t>
  </si>
  <si>
    <t>244.0389420371698</t>
  </si>
  <si>
    <t>245.06933331264176</t>
  </si>
  <si>
    <t>247.40691836318584</t>
  </si>
  <si>
    <t>252.83567655600234</t>
  </si>
  <si>
    <t>253.43685579134484</t>
  </si>
  <si>
    <t>251.6049004209701</t>
  </si>
  <si>
    <t>251.7766969578511</t>
  </si>
  <si>
    <t>247.3019097143322</t>
  </si>
  <si>
    <t>244.18204163115726</t>
  </si>
  <si>
    <t>245.2220098129116</t>
  </si>
  <si>
    <t>241.69187151194805</t>
  </si>
  <si>
    <t>242.32157395232446</t>
  </si>
  <si>
    <t>247.83623750224902</t>
  </si>
  <si>
    <t>262.09048636740465</t>
  </si>
  <si>
    <t>261.60384444679806</t>
  </si>
  <si>
    <t>259.5143611207092</t>
  </si>
  <si>
    <t>255.8315875470054</t>
  </si>
  <si>
    <t>248.87620446531707</t>
  </si>
  <si>
    <t>252.05338262896362</t>
  </si>
  <si>
    <t>251.40452739891654</t>
  </si>
  <si>
    <t>252.86436041692346</t>
  </si>
  <si>
    <t>267.44297085299405</t>
  </si>
  <si>
    <t>253.8828834365228</t>
  </si>
  <si>
    <t>255.82592954520896</t>
  </si>
  <si>
    <t>249.07799644122426</t>
  </si>
  <si>
    <t>254.28489905320635</t>
  </si>
  <si>
    <t>252.40889167761244</t>
  </si>
  <si>
    <t>237.5635912262394</t>
  </si>
  <si>
    <t>236.97969249678246</t>
  </si>
  <si>
    <t>236.35755178452004</t>
  </si>
  <si>
    <t>228.56643582586062</t>
  </si>
  <si>
    <t>228.02080909069744</t>
  </si>
  <si>
    <t>236.41497657867615</t>
  </si>
  <si>
    <t>247.1063668927519</t>
  </si>
  <si>
    <t>246.83831646579577</t>
  </si>
  <si>
    <t>249.25994980677774</t>
  </si>
  <si>
    <t>252.43766139521068</t>
  </si>
  <si>
    <t>252.37062680686233</t>
  </si>
  <si>
    <t>254.31368817047118</t>
  </si>
  <si>
    <t>253.2703453053026</t>
  </si>
  <si>
    <t>254.06480573789267</t>
  </si>
  <si>
    <t>257.4626515879122</t>
  </si>
  <si>
    <t>252.94490769939563</t>
  </si>
  <si>
    <t>249.16417528513648</t>
  </si>
  <si>
    <t>251.87291721001634</t>
  </si>
  <si>
    <t>257.74016761781877</t>
  </si>
  <si>
    <t>253.7393798707392</t>
  </si>
  <si>
    <t>254.55292935979202</t>
  </si>
  <si>
    <t>253.0502299627167</t>
  </si>
  <si>
    <t>224.8718278057573</t>
  </si>
  <si>
    <t>225.45566952732608</t>
  </si>
  <si>
    <t>227.15208287564138</t>
  </si>
  <si>
    <t>234.18514749336182</t>
  </si>
  <si>
    <t>240.14211769098097</t>
  </si>
  <si>
    <t>245.1382519383694</t>
  </si>
  <si>
    <t>232.24435947522352</t>
  </si>
  <si>
    <t>232.38844794047446</t>
  </si>
  <si>
    <t>233.5318189754528</t>
  </si>
  <si>
    <t>207.35963548532303</t>
  </si>
  <si>
    <t>212.816978783961</t>
  </si>
  <si>
    <t>218.82198495013787</t>
  </si>
  <si>
    <t>219.18708361800088</t>
  </si>
  <si>
    <t>222.12714081541301</t>
  </si>
  <si>
    <t>224.98067122311915</t>
  </si>
  <si>
    <t>219.13906581816096</t>
  </si>
  <si>
    <t>226.2970126300533</t>
  </si>
  <si>
    <t>226.4315317249719</t>
  </si>
  <si>
    <t>227.104087357043</t>
  </si>
  <si>
    <t>226.94075607334588</t>
  </si>
  <si>
    <t>223.50105328404678</t>
  </si>
  <si>
    <t>230.37076844257095</t>
  </si>
  <si>
    <t>237.1252269543953</t>
  </si>
  <si>
    <t>235.88573428817685</t>
  </si>
  <si>
    <t>228.57406403258688</t>
  </si>
  <si>
    <t>231.87924506598452</t>
  </si>
  <si>
    <t>225.62439968766455</t>
  </si>
  <si>
    <t>231.7735655044085</t>
  </si>
  <si>
    <t>232.69591331060315</t>
  </si>
  <si>
    <t>236.34693161877968</t>
  </si>
  <si>
    <t>236.09713240418617</t>
  </si>
  <si>
    <t>232.8016197147221</t>
  </si>
  <si>
    <t>236.58294120177473</t>
  </si>
  <si>
    <t>234.66250475160263</t>
  </si>
  <si>
    <t>230.31011370877124</t>
  </si>
  <si>
    <t>236.90143510474562</t>
  </si>
  <si>
    <t>240.3466891219079</t>
  </si>
  <si>
    <t>255.01544631156224</t>
  </si>
  <si>
    <t>248.2697957579845</t>
  </si>
  <si>
    <t>243.21287186784755</t>
  </si>
  <si>
    <t>239.79655186494762</t>
  </si>
  <si>
    <t>231.53573100488035</t>
  </si>
  <si>
    <t>230.93737417229795</t>
  </si>
  <si>
    <t>221.3640365623348</t>
  </si>
  <si>
    <t>222.40634045086952</t>
  </si>
  <si>
    <t>224.1723527525587</t>
  </si>
  <si>
    <t>218.58469762083888</t>
  </si>
  <si>
    <t>220.60165410275127</t>
  </si>
  <si>
    <t>220.5919808862208</t>
  </si>
  <si>
    <t>221.67286854671082</t>
  </si>
  <si>
    <t>224.5022799388419</t>
  </si>
  <si>
    <t>222.26251127747247</t>
  </si>
  <si>
    <t>224.20170641118838</t>
  </si>
  <si>
    <t>224.87073099176428</t>
  </si>
  <si>
    <t>206.9427575236449</t>
  </si>
  <si>
    <t>206.5743173249124</t>
  </si>
  <si>
    <t>212.33375485832696</t>
  </si>
  <si>
    <t>214.85473892356117</t>
  </si>
  <si>
    <t>224.06599125396008</t>
  </si>
  <si>
    <t>234.41167102227985</t>
  </si>
  <si>
    <t>234.789776948907</t>
  </si>
  <si>
    <t>239.2305821945292</t>
  </si>
  <si>
    <t>234.78982335876424</t>
  </si>
  <si>
    <t>238.82337941697878</t>
  </si>
  <si>
    <t>244.3210053041369</t>
  </si>
  <si>
    <t>244.4955384097285</t>
  </si>
  <si>
    <t>242.48843887860798</t>
  </si>
  <si>
    <t>247.59824403893126</t>
  </si>
  <si>
    <t>265.58442404563453</t>
  </si>
  <si>
    <t>270.2191490015074</t>
  </si>
  <si>
    <t>265.52629853694344</t>
  </si>
  <si>
    <t>271.66683231324924</t>
  </si>
  <si>
    <t>285.73145680714003</t>
  </si>
  <si>
    <t>287.1428186277872</t>
  </si>
  <si>
    <t>285.62443636526933</t>
  </si>
  <si>
    <t>282.3053199537141</t>
  </si>
  <si>
    <t>281.29303618342175</t>
  </si>
  <si>
    <t>288.0382443276723</t>
  </si>
  <si>
    <t>287.98957090852645</t>
  </si>
  <si>
    <t>272.6011917918848</t>
  </si>
  <si>
    <t>268.56196899240115</t>
  </si>
  <si>
    <t>263.9482665966825</t>
  </si>
  <si>
    <t>269.4962893645531</t>
  </si>
  <si>
    <t>277.83778850852116</t>
  </si>
  <si>
    <t>278.27569961621236</t>
  </si>
  <si>
    <t>290.64673638291725</t>
  </si>
  <si>
    <t>243.644615434295</t>
  </si>
  <si>
    <t>265.2330581120082</t>
  </si>
  <si>
    <t>236.83071510461087</t>
  </si>
  <si>
    <t>204.24901004118763</t>
  </si>
  <si>
    <t>183.5054262041323</t>
  </si>
  <si>
    <t>194.53217441975815</t>
  </si>
  <si>
    <t>232.89115163059998</t>
  </si>
  <si>
    <t>220.95528586600156</t>
  </si>
  <si>
    <t>222.16748727428333</t>
  </si>
  <si>
    <t>240.7310894812371</t>
  </si>
  <si>
    <t>255.72675407497877</t>
  </si>
  <si>
    <t>280.6542196105381</t>
  </si>
  <si>
    <t>274.9550801802968</t>
  </si>
  <si>
    <t>270.4974079408803</t>
  </si>
  <si>
    <t>272.2863268001078</t>
  </si>
  <si>
    <t>277.62381462695987</t>
  </si>
  <si>
    <t>279.2073909795831</t>
  </si>
  <si>
    <t>279.1096213433667</t>
  </si>
  <si>
    <t>273.3226380359086</t>
  </si>
  <si>
    <t>280.83997149745824</t>
  </si>
  <si>
    <t>278.85548153867927</t>
  </si>
  <si>
    <t>282.39419724139856</t>
  </si>
  <si>
    <t>278.532918353866</t>
  </si>
  <si>
    <t>285.93293191027675</t>
  </si>
  <si>
    <t>294.0954821372951</t>
  </si>
  <si>
    <t>293.8120307307603</t>
  </si>
  <si>
    <t>295.94305891384283</t>
  </si>
  <si>
    <t>293.75335852374974</t>
  </si>
  <si>
    <t>272.4427852493748</t>
  </si>
  <si>
    <t>280.16544052838253</t>
  </si>
  <si>
    <t>282.4127035488096</t>
  </si>
  <si>
    <t>289.8544118387982</t>
  </si>
  <si>
    <t>296.86424366193296</t>
  </si>
  <si>
    <t>294.5276432464383</t>
  </si>
  <si>
    <t>294.59631217036195</t>
  </si>
  <si>
    <t>304.73787550913096</t>
  </si>
  <si>
    <t>312.04219483596785</t>
  </si>
  <si>
    <t>300.899251161623</t>
  </si>
  <si>
    <t>302.79403127366913</t>
  </si>
  <si>
    <t>298.1798095949378</t>
  </si>
  <si>
    <t>315.6545568107629</t>
  </si>
  <si>
    <t>317.6754387563392</t>
  </si>
  <si>
    <t>303.07560715417367</t>
  </si>
  <si>
    <t>329.5838627859934</t>
  </si>
  <si>
    <t>325.6012654985141</t>
  </si>
  <si>
    <t>333.71796929784347</t>
  </si>
  <si>
    <t>340.81166546910816</t>
  </si>
  <si>
    <t>342.14725402285325</t>
  </si>
  <si>
    <t>329.1966149681387</t>
  </si>
  <si>
    <t>322.5679932547558</t>
  </si>
  <si>
    <t>90.677490234375</t>
  </si>
  <si>
    <t>89.18388366699219</t>
  </si>
  <si>
    <t>94.20450592041016</t>
  </si>
  <si>
    <t>93.32278442382812</t>
  </si>
  <si>
    <t>92.2700424194336</t>
  </si>
  <si>
    <t>92.7379150390625</t>
  </si>
  <si>
    <t>92.97187805175781</t>
  </si>
  <si>
    <t>95.03228759765625</t>
  </si>
  <si>
    <t>100.42185974121094</t>
  </si>
  <si>
    <t>98.98225402832031</t>
  </si>
  <si>
    <t>97.58760070800781</t>
  </si>
  <si>
    <t>95.59915161132812</t>
  </si>
  <si>
    <t>97.10173034667969</t>
  </si>
  <si>
    <t>98.04650115966797</t>
  </si>
  <si>
    <t>98.8292465209961</t>
  </si>
  <si>
    <t>98.46939086914062</t>
  </si>
  <si>
    <t>98.75729370117188</t>
  </si>
  <si>
    <t>98.76627349853516</t>
  </si>
  <si>
    <t>99.00023651123047</t>
  </si>
  <si>
    <t>104.731689453125</t>
  </si>
  <si>
    <t>102.61727142333984</t>
  </si>
  <si>
    <t>102.26634979248047</t>
  </si>
  <si>
    <t>102.23933410644531</t>
  </si>
  <si>
    <t>101.54656982421875</t>
  </si>
  <si>
    <t>101.5645523071289</t>
  </si>
  <si>
    <t>103.38204193115234</t>
  </si>
  <si>
    <t>101.75988006591797</t>
  </si>
  <si>
    <t>104.04393005371094</t>
  </si>
  <si>
    <t>106.99594116210938</t>
  </si>
  <si>
    <t>106.16539764404297</t>
  </si>
  <si>
    <t>108.29595184326172</t>
  </si>
  <si>
    <t>109.01811981201172</t>
  </si>
  <si>
    <t>107.46538543701172</t>
  </si>
  <si>
    <t>106.6348648071289</t>
  </si>
  <si>
    <t>105.20846557617188</t>
  </si>
  <si>
    <t>105.94873809814453</t>
  </si>
  <si>
    <t>106.69802856445312</t>
  </si>
  <si>
    <t>107.76327514648438</t>
  </si>
  <si>
    <t>107.05010986328125</t>
  </si>
  <si>
    <t>104.9376449584961</t>
  </si>
  <si>
    <t>102.56336212158203</t>
  </si>
  <si>
    <t>104.43211364746094</t>
  </si>
  <si>
    <t>107.00497436523438</t>
  </si>
  <si>
    <t>108.15147399902344</t>
  </si>
  <si>
    <t>108.82854461669922</t>
  </si>
  <si>
    <t>107.98899841308594</t>
  </si>
  <si>
    <t>108.52161407470703</t>
  </si>
  <si>
    <t>105.30778503417969</t>
  </si>
  <si>
    <t>105.19944763183594</t>
  </si>
  <si>
    <t>105.61473083496094</t>
  </si>
  <si>
    <t>106.66040802001953</t>
  </si>
  <si>
    <t>107.86616516113281</t>
  </si>
  <si>
    <t>110.19608306884766</t>
  </si>
  <si>
    <t>109.5977554321289</t>
  </si>
  <si>
    <t>110.90323638916016</t>
  </si>
  <si>
    <t>111.85514068603516</t>
  </si>
  <si>
    <t>108.19254302978516</t>
  </si>
  <si>
    <t>110.74004364013672</t>
  </si>
  <si>
    <t>111.01200866699219</t>
  </si>
  <si>
    <t>113.32384490966797</t>
  </si>
  <si>
    <t>114.10350799560547</t>
  </si>
  <si>
    <t>113.2603759765625</t>
  </si>
  <si>
    <t>111.19334411621094</t>
  </si>
  <si>
    <t>109.57054138183594</t>
  </si>
  <si>
    <t>109.34390258789062</t>
  </si>
  <si>
    <t>108.18348693847656</t>
  </si>
  <si>
    <t>110.16888427734375</t>
  </si>
  <si>
    <t>109.29857635498047</t>
  </si>
  <si>
    <t>110.06008911132812</t>
  </si>
  <si>
    <t>112.3447265625</t>
  </si>
  <si>
    <t>110.64033508300781</t>
  </si>
  <si>
    <t>111.03922271728516</t>
  </si>
  <si>
    <t>113.77713012695312</t>
  </si>
  <si>
    <t>111.71011352539062</t>
  </si>
  <si>
    <t>105.4183578491211</t>
  </si>
  <si>
    <t>99.70687866210938</t>
  </si>
  <si>
    <t>102.8617935180664</t>
  </si>
  <si>
    <t>104.89251708984375</t>
  </si>
  <si>
    <t>103.55984497070312</t>
  </si>
  <si>
    <t>104.78175354003906</t>
  </si>
  <si>
    <t>107.25833892822266</t>
  </si>
  <si>
    <t>109.28878784179688</t>
  </si>
  <si>
    <t>112.22975158691406</t>
  </si>
  <si>
    <t>112.84890747070312</t>
  </si>
  <si>
    <t>111.92925262451172</t>
  </si>
  <si>
    <t>112.24795532226562</t>
  </si>
  <si>
    <t>105.956298828125</t>
  </si>
  <si>
    <t>102.61473083496094</t>
  </si>
  <si>
    <t>103.99872589111328</t>
  </si>
  <si>
    <t>105.62854766845703</t>
  </si>
  <si>
    <t>106.1748275756836</t>
  </si>
  <si>
    <t>105.66496276855469</t>
  </si>
  <si>
    <t>106.01095581054688</t>
  </si>
  <si>
    <t>109.41626739501953</t>
  </si>
  <si>
    <t>109.64391326904297</t>
  </si>
  <si>
    <t>103.62540435791016</t>
  </si>
  <si>
    <t>106.10198211669922</t>
  </si>
  <si>
    <t>108.99742126464844</t>
  </si>
  <si>
    <t>107.1308822631836</t>
  </si>
  <si>
    <t>104.38111114501953</t>
  </si>
  <si>
    <t>104.53591918945312</t>
  </si>
  <si>
    <t>104.03514862060547</t>
  </si>
  <si>
    <t>105.51927947998047</t>
  </si>
  <si>
    <t>102.7239990234375</t>
  </si>
  <si>
    <t>103.63451385498047</t>
  </si>
  <si>
    <t>100.72998809814453</t>
  </si>
  <si>
    <t>102.86054992675781</t>
  </si>
  <si>
    <t>104.10798645019531</t>
  </si>
  <si>
    <t>105.85614013671875</t>
  </si>
  <si>
    <t>107.66676330566406</t>
  </si>
  <si>
    <t>105.99332427978516</t>
  </si>
  <si>
    <t>105.96588897705078</t>
  </si>
  <si>
    <t>105.20690155029297</t>
  </si>
  <si>
    <t>106.05733489990234</t>
  </si>
  <si>
    <t>105.93844604492188</t>
  </si>
  <si>
    <t>107.54786682128906</t>
  </si>
  <si>
    <t>108.53546142578125</t>
  </si>
  <si>
    <t>109.56878662109375</t>
  </si>
  <si>
    <t>108.74579620361328</t>
  </si>
  <si>
    <t>106.49626159667969</t>
  </si>
  <si>
    <t>106.69744873046875</t>
  </si>
  <si>
    <t>102.50016021728516</t>
  </si>
  <si>
    <t>100.20487976074219</t>
  </si>
  <si>
    <t>102.65560913085938</t>
  </si>
  <si>
    <t>99.88484191894531</t>
  </si>
  <si>
    <t>101.283935546875</t>
  </si>
  <si>
    <t>99.92137908935547</t>
  </si>
  <si>
    <t>102.94821166992188</t>
  </si>
  <si>
    <t>103.78952026367188</t>
  </si>
  <si>
    <t>103.67977142333984</t>
  </si>
  <si>
    <t>103.10367584228516</t>
  </si>
  <si>
    <t>102.16181182861328</t>
  </si>
  <si>
    <t>101.64971160888672</t>
  </si>
  <si>
    <t>103.09451293945312</t>
  </si>
  <si>
    <t>101.15592193603516</t>
  </si>
  <si>
    <t>105.29835510253906</t>
  </si>
  <si>
    <t>108.17884063720703</t>
  </si>
  <si>
    <t>107.61190032958984</t>
  </si>
  <si>
    <t>110.78502655029297</t>
  </si>
  <si>
    <t>110.83072662353516</t>
  </si>
  <si>
    <t>111.39769744873047</t>
  </si>
  <si>
    <t>111.34283447265625</t>
  </si>
  <si>
    <t>111.25139617919922</t>
  </si>
  <si>
    <t>112.10530853271484</t>
  </si>
  <si>
    <t>114.86917114257812</t>
  </si>
  <si>
    <t>114.97933197021484</t>
  </si>
  <si>
    <t>116.35669708251953</t>
  </si>
  <si>
    <t>116.37505340576172</t>
  </si>
  <si>
    <t>117.55036926269531</t>
  </si>
  <si>
    <t>118.0737533569336</t>
  </si>
  <si>
    <t>119.21234893798828</t>
  </si>
  <si>
    <t>119.07457733154297</t>
  </si>
  <si>
    <t>119.29497528076172</t>
  </si>
  <si>
    <t>117.55955505371094</t>
  </si>
  <si>
    <t>116.4944076538086</t>
  </si>
  <si>
    <t>115.4017333984375</t>
  </si>
  <si>
    <t>115.99857330322266</t>
  </si>
  <si>
    <t>116.43013763427734</t>
  </si>
  <si>
    <t>119.8275375366211</t>
  </si>
  <si>
    <t>122.97705078125</t>
  </si>
  <si>
    <t>122.08638000488281</t>
  </si>
  <si>
    <t>123.16069793701172</t>
  </si>
  <si>
    <t>122.83927917480469</t>
  </si>
  <si>
    <t>123.26168823242188</t>
  </si>
  <si>
    <t>121.93948364257812</t>
  </si>
  <si>
    <t>121.26913452148438</t>
  </si>
  <si>
    <t>120.91102600097656</t>
  </si>
  <si>
    <t>121.29671478271484</t>
  </si>
  <si>
    <t>121.23241424560547</t>
  </si>
  <si>
    <t>121.4895248413086</t>
  </si>
  <si>
    <t>121.82011413574219</t>
  </si>
  <si>
    <t>122.64649963378906</t>
  </si>
  <si>
    <t>120.0019760131836</t>
  </si>
  <si>
    <t>118.4502182006836</t>
  </si>
  <si>
    <t>119.83671569824219</t>
  </si>
  <si>
    <t>119.36843872070312</t>
  </si>
  <si>
    <t>120.23152923583984</t>
  </si>
  <si>
    <t>121.74658966064453</t>
  </si>
  <si>
    <t>122.1047134399414</t>
  </si>
  <si>
    <t>123.0412826538086</t>
  </si>
  <si>
    <t>123.52794647216797</t>
  </si>
  <si>
    <t>125.6490707397461</t>
  </si>
  <si>
    <t>126.85189819335938</t>
  </si>
  <si>
    <t>125.74083709716797</t>
  </si>
  <si>
    <t>128.91787719726562</t>
  </si>
  <si>
    <t>129.17501831054688</t>
  </si>
  <si>
    <t>127.85281372070312</t>
  </si>
  <si>
    <t>126.79682922363281</t>
  </si>
  <si>
    <t>126.59477996826172</t>
  </si>
  <si>
    <t>126.60862731933594</t>
  </si>
  <si>
    <t>127.89999389648438</t>
  </si>
  <si>
    <t>127.19900512695312</t>
  </si>
  <si>
    <t>128.38888549804688</t>
  </si>
  <si>
    <t>126.47026824951172</t>
  </si>
  <si>
    <t>127.94610595703125</t>
  </si>
  <si>
    <t>130.5749969482422</t>
  </si>
  <si>
    <t>131.3313751220703</t>
  </si>
  <si>
    <t>129.8739776611328</t>
  </si>
  <si>
    <t>130.30746459960938</t>
  </si>
  <si>
    <t>129.43121337890625</t>
  </si>
  <si>
    <t>129.0068817138672</t>
  </si>
  <si>
    <t>130.50119018554688</t>
  </si>
  <si>
    <t>129.9108123779297</t>
  </si>
  <si>
    <t>131.78326416015625</t>
  </si>
  <si>
    <t>130.70413208007812</t>
  </si>
  <si>
    <t>132.08770751953125</t>
  </si>
  <si>
    <t>132.05999755859375</t>
  </si>
  <si>
    <t>131.7925567626953</t>
  </si>
  <si>
    <t>131.15611267089844</t>
  </si>
  <si>
    <t>131.56195068359375</t>
  </si>
  <si>
    <t>130.71334838867188</t>
  </si>
  <si>
    <t>131.13766479492188</t>
  </si>
  <si>
    <t>131.01773071289062</t>
  </si>
  <si>
    <t>131.06385803222656</t>
  </si>
  <si>
    <t>130.99009704589844</t>
  </si>
  <si>
    <t>126.64556121826172</t>
  </si>
  <si>
    <t>126.61785888671875</t>
  </si>
  <si>
    <t>126.24891662597656</t>
  </si>
  <si>
    <t>125.49256134033203</t>
  </si>
  <si>
    <t>126.00909423828125</t>
  </si>
  <si>
    <t>125.08977508544922</t>
  </si>
  <si>
    <t>125.59015655517578</t>
  </si>
  <si>
    <t>124.12604522705078</t>
  </si>
  <si>
    <t>125.66434478759766</t>
  </si>
  <si>
    <t>127.58251190185547</t>
  </si>
  <si>
    <t>127.38793182373047</t>
  </si>
  <si>
    <t>129.6489715576172</t>
  </si>
  <si>
    <t>130.6960906982422</t>
  </si>
  <si>
    <t>128.17555236816406</t>
  </si>
  <si>
    <t>128.3330841064453</t>
  </si>
  <si>
    <t>128.0272674560547</t>
  </si>
  <si>
    <t>127.50838470458984</t>
  </si>
  <si>
    <t>126.46121978759766</t>
  </si>
  <si>
    <t>126.63736724853516</t>
  </si>
  <si>
    <t>127.95318603515625</t>
  </si>
  <si>
    <t>124.86736297607422</t>
  </si>
  <si>
    <t>125.19172668457031</t>
  </si>
  <si>
    <t>124.34844970703125</t>
  </si>
  <si>
    <t>124.09823608398438</t>
  </si>
  <si>
    <t>124.2928695678711</t>
  </si>
  <si>
    <t>133.78184509277344</t>
  </si>
  <si>
    <t>134.43052673339844</t>
  </si>
  <si>
    <t>134.70848083496094</t>
  </si>
  <si>
    <t>131.53009033203125</t>
  </si>
  <si>
    <t>130.0566864013672</t>
  </si>
  <si>
    <t>130.96481323242188</t>
  </si>
  <si>
    <t>127.72151947021484</t>
  </si>
  <si>
    <t>127.61026000976562</t>
  </si>
  <si>
    <t>132.4196319580078</t>
  </si>
  <si>
    <t>135.41273498535156</t>
  </si>
  <si>
    <t>141.1116943359375</t>
  </si>
  <si>
    <t>141.06536865234375</t>
  </si>
  <si>
    <t>138.48927307128906</t>
  </si>
  <si>
    <t>141.60289001464844</t>
  </si>
  <si>
    <t>140.95420837402344</t>
  </si>
  <si>
    <t>146.03231811523438</t>
  </si>
  <si>
    <t>147.2929229736328</t>
  </si>
  <si>
    <t>149.73040771484375</t>
  </si>
  <si>
    <t>146.36253356933594</t>
  </si>
  <si>
    <t>148.22323608398438</t>
  </si>
  <si>
    <t>149.4326934814453</t>
  </si>
  <si>
    <t>152.52146911621094</t>
  </si>
  <si>
    <t>150.2886199951172</t>
  </si>
  <si>
    <t>151.67483520507812</t>
  </si>
  <si>
    <t>150.1956329345703</t>
  </si>
  <si>
    <t>148.89312744140625</t>
  </si>
  <si>
    <t>150.63287353515625</t>
  </si>
  <si>
    <t>150.88406372070312</t>
  </si>
  <si>
    <t>150.61428833007812</t>
  </si>
  <si>
    <t>151.05152893066406</t>
  </si>
  <si>
    <t>147.6092071533203</t>
  </si>
  <si>
    <t>149.25596618652344</t>
  </si>
  <si>
    <t>150.00955200195312</t>
  </si>
  <si>
    <t>151.6376953125</t>
  </si>
  <si>
    <t>150.8003387451172</t>
  </si>
  <si>
    <t>150.8096160888672</t>
  </si>
  <si>
    <t>149.56298828125</t>
  </si>
  <si>
    <t>149.34896850585938</t>
  </si>
  <si>
    <t>149.5536346435547</t>
  </si>
  <si>
    <t>151.7678680419922</t>
  </si>
  <si>
    <t>152.84706115722656</t>
  </si>
  <si>
    <t>146.64166259765625</t>
  </si>
  <si>
    <t>149.38624572753906</t>
  </si>
  <si>
    <t>151.70278930664062</t>
  </si>
  <si>
    <t>155.65676879882812</t>
  </si>
  <si>
    <t>156.5778045654297</t>
  </si>
  <si>
    <t>156.7972412109375</t>
  </si>
  <si>
    <t>158.94503784179688</t>
  </si>
  <si>
    <t>160.41116333007812</t>
  </si>
  <si>
    <t>159.96290588378906</t>
  </si>
  <si>
    <t>155.9755096435547</t>
  </si>
  <si>
    <t>154.07986450195312</t>
  </si>
  <si>
    <t>154.63079833984375</t>
  </si>
  <si>
    <t>155.0323486328125</t>
  </si>
  <si>
    <t>154.8549346923828</t>
  </si>
  <si>
    <t>154.04251098632812</t>
  </si>
  <si>
    <t>156.1155548095703</t>
  </si>
  <si>
    <t>157.4322509765625</t>
  </si>
  <si>
    <t>158.04856872558594</t>
  </si>
  <si>
    <t>160.18698120117188</t>
  </si>
  <si>
    <t>160.92474365234375</t>
  </si>
  <si>
    <t>163.07252502441406</t>
  </si>
  <si>
    <t>161.12083435058594</t>
  </si>
  <si>
    <t>162.5962371826172</t>
  </si>
  <si>
    <t>161.77452087402344</t>
  </si>
  <si>
    <t>161.91456604003906</t>
  </si>
  <si>
    <t>160.43911743164062</t>
  </si>
  <si>
    <t>163.6234893798828</t>
  </si>
  <si>
    <t>165.7526092529297</t>
  </si>
  <si>
    <t>167.5174560546875</t>
  </si>
  <si>
    <t>167.49880981445312</t>
  </si>
  <si>
    <t>168.85284423828125</t>
  </si>
  <si>
    <t>169.66525268554688</t>
  </si>
  <si>
    <t>169.06759643554688</t>
  </si>
  <si>
    <t>171.84742736816406</t>
  </si>
  <si>
    <t>174.87615966796875</t>
  </si>
  <si>
    <t>173.58213806152344</t>
  </si>
  <si>
    <t>173.8634490966797</t>
  </si>
  <si>
    <t>175.0542755126953</t>
  </si>
  <si>
    <t>173.91969299316406</t>
  </si>
  <si>
    <t>175.25120544433594</t>
  </si>
  <si>
    <t>174.73550415039062</t>
  </si>
  <si>
    <t>179.8270263671875</t>
  </si>
  <si>
    <t>178.99252319335938</t>
  </si>
  <si>
    <t>177.15464782714844</t>
  </si>
  <si>
    <t>179.23634338378906</t>
  </si>
  <si>
    <t>179.8551483154297</t>
  </si>
  <si>
    <t>180.97100830078125</t>
  </si>
  <si>
    <t>182.6307373046875</t>
  </si>
  <si>
    <t>182.73387145996094</t>
  </si>
  <si>
    <t>182.75259399414062</t>
  </si>
  <si>
    <t>182.68695068359375</t>
  </si>
  <si>
    <t>180.56781005859375</t>
  </si>
  <si>
    <t>181.63674926757812</t>
  </si>
  <si>
    <t>181.69302368164062</t>
  </si>
  <si>
    <t>178.92691040039062</t>
  </si>
  <si>
    <t>180.06150817871094</t>
  </si>
  <si>
    <t>186.8877410888672</t>
  </si>
  <si>
    <t>186.01568603515625</t>
  </si>
  <si>
    <t>187.85107421875</t>
  </si>
  <si>
    <t>185.86505126953125</t>
  </si>
  <si>
    <t>186.67454528808594</t>
  </si>
  <si>
    <t>186.10983276367188</t>
  </si>
  <si>
    <t>186.5428009033203</t>
  </si>
  <si>
    <t>183.73794555664062</t>
  </si>
  <si>
    <t>181.3754119873047</t>
  </si>
  <si>
    <t>184.34033203125</t>
  </si>
  <si>
    <t>185.83688354492188</t>
  </si>
  <si>
    <t>186.9569549560547</t>
  </si>
  <si>
    <t>188.6981964111328</t>
  </si>
  <si>
    <t>186.42041015625</t>
  </si>
  <si>
    <t>184.76385498046875</t>
  </si>
  <si>
    <t>193.16905212402344</t>
  </si>
  <si>
    <t>195.2962188720703</t>
  </si>
  <si>
    <t>195.3621063232422</t>
  </si>
  <si>
    <t>196.8586883544922</t>
  </si>
  <si>
    <t>197.0845947265625</t>
  </si>
  <si>
    <t>197.86578369140625</t>
  </si>
  <si>
    <t>197.2163543701172</t>
  </si>
  <si>
    <t>200.36004638671875</t>
  </si>
  <si>
    <t>199.65411376953125</t>
  </si>
  <si>
    <t>200.20008850097656</t>
  </si>
  <si>
    <t>198.38343811035156</t>
  </si>
  <si>
    <t>197.5269317626953</t>
  </si>
  <si>
    <t>197.89405822753906</t>
  </si>
  <si>
    <t>198.8070526123047</t>
  </si>
  <si>
    <t>200.0211944580078</t>
  </si>
  <si>
    <t>209.7818145751953</t>
  </si>
  <si>
    <t>214.17327880859375</t>
  </si>
  <si>
    <t>209.1112518310547</t>
  </si>
  <si>
    <t>207.91184997558594</t>
  </si>
  <si>
    <t>211.4628448486328</t>
  </si>
  <si>
    <t>211.87840270996094</t>
  </si>
  <si>
    <t>209.69679260253906</t>
  </si>
  <si>
    <t>211.97280883789062</t>
  </si>
  <si>
    <t>212.26560974121094</t>
  </si>
  <si>
    <t>213.3233642578125</t>
  </si>
  <si>
    <t>211.7366943359375</t>
  </si>
  <si>
    <t>212.860595703125</t>
  </si>
  <si>
    <t>215.92990112304688</t>
  </si>
  <si>
    <t>219.9530792236328</t>
  </si>
  <si>
    <t>230.02052307128906</t>
  </si>
  <si>
    <t>231.5787811279297</t>
  </si>
  <si>
    <t>218.98980712890625</t>
  </si>
  <si>
    <t>207.78907775878906</t>
  </si>
  <si>
    <t>213.1438751220703</t>
  </si>
  <si>
    <t>214.04112243652344</t>
  </si>
  <si>
    <t>216.61932373046875</t>
  </si>
  <si>
    <t>214.05996704101562</t>
  </si>
  <si>
    <t>214.46604919433594</t>
  </si>
  <si>
    <t>219.59420776367188</t>
  </si>
  <si>
    <t>213.58775329589844</t>
  </si>
  <si>
    <t>212.6716766357422</t>
  </si>
  <si>
    <t>212.93994140625</t>
  </si>
  <si>
    <t>215.90574645996094</t>
  </si>
  <si>
    <t>214.88243103027344</t>
  </si>
  <si>
    <t>201.39895629882812</t>
  </si>
  <si>
    <t>207.576904296875</t>
  </si>
  <si>
    <t>206.52516174316406</t>
  </si>
  <si>
    <t>212.79783630371094</t>
  </si>
  <si>
    <t>217.05230712890625</t>
  </si>
  <si>
    <t>214.89187622070312</t>
  </si>
  <si>
    <t>212.47567749023438</t>
  </si>
  <si>
    <t>212.51356506347656</t>
  </si>
  <si>
    <t>218.23667907714844</t>
  </si>
  <si>
    <t>222.72802734375</t>
  </si>
  <si>
    <t>222.0458221435547</t>
  </si>
  <si>
    <t>222.57638549804688</t>
  </si>
  <si>
    <t>224.59466552734375</t>
  </si>
  <si>
    <t>227.57937622070312</t>
  </si>
  <si>
    <t>224.42413330078125</t>
  </si>
  <si>
    <t>223.52395629882812</t>
  </si>
  <si>
    <t>217.18495178222656</t>
  </si>
  <si>
    <t>225.779052734375</t>
  </si>
  <si>
    <t>230.1566925048828</t>
  </si>
  <si>
    <t>226.9351043701172</t>
  </si>
  <si>
    <t>229.03863525390625</t>
  </si>
  <si>
    <t>230.21359252929688</t>
  </si>
  <si>
    <t>234.8944091796875</t>
  </si>
  <si>
    <t>231.44534301757812</t>
  </si>
  <si>
    <t>229.99560546875</t>
  </si>
  <si>
    <t>229.46502685546875</t>
  </si>
  <si>
    <t>230.58309936523438</t>
  </si>
  <si>
    <t>237.52853393554688</t>
  </si>
  <si>
    <t>239.6036376953125</t>
  </si>
  <si>
    <t>242.35299682617188</t>
  </si>
  <si>
    <t>240.5938262939453</t>
  </si>
  <si>
    <t>240.39418029785156</t>
  </si>
  <si>
    <t>239.51931762695312</t>
  </si>
  <si>
    <t>238.39727783203125</t>
  </si>
  <si>
    <t>233.29100036621094</t>
  </si>
  <si>
    <t>238.19761657714844</t>
  </si>
  <si>
    <t>242.99005126953125</t>
  </si>
  <si>
    <t>245.99488830566406</t>
  </si>
  <si>
    <t>244.35939025878906</t>
  </si>
  <si>
    <t>240.50823974609375</t>
  </si>
  <si>
    <t>240.28955078125</t>
  </si>
  <si>
    <t>243.3799591064453</t>
  </si>
  <si>
    <t>240.78399658203125</t>
  </si>
  <si>
    <t>243.5035858154297</t>
  </si>
  <si>
    <t>244.15016174316406</t>
  </si>
  <si>
    <t>248.742919921875</t>
  </si>
  <si>
    <t>247.57334899902344</t>
  </si>
  <si>
    <t>248.0963592529297</t>
  </si>
  <si>
    <t>250.54014587402344</t>
  </si>
  <si>
    <t>247.81101989746094</t>
  </si>
  <si>
    <t>250.17881774902344</t>
  </si>
  <si>
    <t>249.51319885253906</t>
  </si>
  <si>
    <t>248.83807373046875</t>
  </si>
  <si>
    <t>247.93470764160156</t>
  </si>
  <si>
    <t>248.581298828125</t>
  </si>
  <si>
    <t>251.30081176757812</t>
  </si>
  <si>
    <t>253.96328735351562</t>
  </si>
  <si>
    <t>255.78909301757812</t>
  </si>
  <si>
    <t>254.49578857421875</t>
  </si>
  <si>
    <t>247.8076171875</t>
  </si>
  <si>
    <t>249.05747985839844</t>
  </si>
  <si>
    <t>253.30319213867188</t>
  </si>
  <si>
    <t>253.15054321289062</t>
  </si>
  <si>
    <t>255.08741760253906</t>
  </si>
  <si>
    <t>251.4141387939453</t>
  </si>
  <si>
    <t>250.84161376953125</t>
  </si>
  <si>
    <t>253.82794189453125</t>
  </si>
  <si>
    <t>258.4648742675781</t>
  </si>
  <si>
    <t>256.00335693359375</t>
  </si>
  <si>
    <t>256.6615905761719</t>
  </si>
  <si>
    <t>251.0038299560547</t>
  </si>
  <si>
    <t>245.3174285888672</t>
  </si>
  <si>
    <t>247.69309997558594</t>
  </si>
  <si>
    <t>248.30377197265625</t>
  </si>
  <si>
    <t>260.0581970214844</t>
  </si>
  <si>
    <t>255.03018188476562</t>
  </si>
  <si>
    <t>254.56260681152344</t>
  </si>
  <si>
    <t>253.1219482421875</t>
  </si>
  <si>
    <t>252.7020721435547</t>
  </si>
  <si>
    <t>244.5541534423828</t>
  </si>
  <si>
    <t>246.32876586914062</t>
  </si>
  <si>
    <t>244.74496459960938</t>
  </si>
  <si>
    <t>246.4241943359375</t>
  </si>
  <si>
    <t>248.9525146484375</t>
  </si>
  <si>
    <t>262.0236511230469</t>
  </si>
  <si>
    <t>263.9509582519531</t>
  </si>
  <si>
    <t>263.8554992675781</t>
  </si>
  <si>
    <t>259.8769226074219</t>
  </si>
  <si>
    <t>256.86199951171875</t>
  </si>
  <si>
    <t>252.77845764160156</t>
  </si>
  <si>
    <t>253.83753967285156</t>
  </si>
  <si>
    <t>253.9424285888672</t>
  </si>
  <si>
    <t>258.70343017578125</t>
  </si>
  <si>
    <t>268.0536193847656</t>
  </si>
  <si>
    <t>269.58013916015625</t>
  </si>
  <si>
    <t>264.98577880859375</t>
  </si>
  <si>
    <t>257.6445007324219</t>
  </si>
  <si>
    <t>255.10800170898438</t>
  </si>
  <si>
    <t>255.76846313476562</t>
  </si>
  <si>
    <t>253.66275024414062</t>
  </si>
  <si>
    <t>242.12918090820312</t>
  </si>
  <si>
    <t>239.5831298828125</t>
  </si>
  <si>
    <t>238.44412231445312</t>
  </si>
  <si>
    <t>229.35128784179688</t>
  </si>
  <si>
    <t>229.79153442382812</t>
  </si>
  <si>
    <t>245.86199951171875</t>
  </si>
  <si>
    <t>250.25535583496094</t>
  </si>
  <si>
    <t>248.63772583007812</t>
  </si>
  <si>
    <t>254.1222381591797</t>
  </si>
  <si>
    <t>254.30410766601562</t>
  </si>
  <si>
    <t>255.57704162597656</t>
  </si>
  <si>
    <t>256.5629577636719</t>
  </si>
  <si>
    <t>255.33778381347656</t>
  </si>
  <si>
    <t>255.8833770751953</t>
  </si>
  <si>
    <t>258.6208190917969</t>
  </si>
  <si>
    <t>256.716064453125</t>
  </si>
  <si>
    <t>250.67645263671875</t>
  </si>
  <si>
    <t>252.49505615234375</t>
  </si>
  <si>
    <t>258.8217468261719</t>
  </si>
  <si>
    <t>254.98365783691406</t>
  </si>
  <si>
    <t>255.66319274902344</t>
  </si>
  <si>
    <t>253.26080322265625</t>
  </si>
  <si>
    <t>231.0836944580078</t>
  </si>
  <si>
    <t>226.55638122558594</t>
  </si>
  <si>
    <t>233.61825561523438</t>
  </si>
  <si>
    <t>236.2412567138672</t>
  </si>
  <si>
    <t>241.5448760986328</t>
  </si>
  <si>
    <t>247.0502471923828</t>
  </si>
  <si>
    <t>233.84889221191406</t>
  </si>
  <si>
    <t>237.56715393066406</t>
  </si>
  <si>
    <t>235.9145965576172</t>
  </si>
  <si>
    <t>212.2981414794922</t>
  </si>
  <si>
    <t>218.20706176757812</t>
  </si>
  <si>
    <t>221.320068359375</t>
  </si>
  <si>
    <t>221.7427978515625</t>
  </si>
  <si>
    <t>227.70938110351562</t>
  </si>
  <si>
    <t>228.14169311523438</t>
  </si>
  <si>
    <t>223.33775329589844</t>
  </si>
  <si>
    <t>229.7751007080078</t>
  </si>
  <si>
    <t>228.64137268066406</t>
  </si>
  <si>
    <t>231.15866088867188</t>
  </si>
  <si>
    <t>230.15943908691406</t>
  </si>
  <si>
    <t>226.82542419433594</t>
  </si>
  <si>
    <t>236.34693908691406</t>
  </si>
  <si>
    <t>240.1421356201172</t>
  </si>
  <si>
    <t>237.92263793945312</t>
  </si>
  <si>
    <t>232.8976593017578</t>
  </si>
  <si>
    <t>233.95457458496094</t>
  </si>
  <si>
    <t>231.32192993164062</t>
  </si>
  <si>
    <t>233.25320434570312</t>
  </si>
  <si>
    <t>237.09637451171875</t>
  </si>
  <si>
    <t>238.4126434326172</t>
  </si>
  <si>
    <t>236.2316436767578</t>
  </si>
  <si>
    <t>234.91537475585938</t>
  </si>
  <si>
    <t>237.1137237548828</t>
  </si>
  <si>
    <t>237.7313690185547</t>
  </si>
  <si>
    <t>235.48280334472656</t>
  </si>
  <si>
    <t>238.83154296875</t>
  </si>
  <si>
    <t>252.0334930419922</t>
  </si>
  <si>
    <t>256.6656799316406</t>
  </si>
  <si>
    <t>251.49307250976562</t>
  </si>
  <si>
    <t>246.09837341308594</t>
  </si>
  <si>
    <t>240.3080291748047</t>
  </si>
  <si>
    <t>231.76734924316406</t>
  </si>
  <si>
    <t>231.95068359375</t>
  </si>
  <si>
    <t>222.59930419921875</t>
  </si>
  <si>
    <t>223.00466918945312</t>
  </si>
  <si>
    <t>225.82260131835938</t>
  </si>
  <si>
    <t>218.80665588378906</t>
  </si>
  <si>
    <t>220.99732971191406</t>
  </si>
  <si>
    <t>226.02523803710938</t>
  </si>
  <si>
    <t>222.05889892578125</t>
  </si>
  <si>
    <t>226.50936889648438</t>
  </si>
  <si>
    <t>223.60057067871094</t>
  </si>
  <si>
    <t>225.77247619628906</t>
  </si>
  <si>
    <t>225.81124877929688</t>
  </si>
  <si>
    <t>208.93045043945312</t>
  </si>
  <si>
    <t>208.81410217285156</t>
  </si>
  <si>
    <t>214.51536560058594</t>
  </si>
  <si>
    <t>215.32015991210938</t>
  </si>
  <si>
    <t>231.33802795410156</t>
  </si>
  <si>
    <t>237.8828582763672</t>
  </si>
  <si>
    <t>236.5059814453125</t>
  </si>
  <si>
    <t>240.26806640625</t>
  </si>
  <si>
    <t>237.4659423828125</t>
  </si>
  <si>
    <t>244.62161254882812</t>
  </si>
  <si>
    <t>247.0552978515625</t>
  </si>
  <si>
    <t>244.5440216064453</t>
  </si>
  <si>
    <t>242.6920623779297</t>
  </si>
  <si>
    <t>261.21148681640625</t>
  </si>
  <si>
    <t>268.1441650390625</t>
  </si>
  <si>
    <t>272.13897705078125</t>
  </si>
  <si>
    <t>268.48358154296875</t>
  </si>
  <si>
    <t>272.7180480957031</t>
  </si>
  <si>
    <t>286.6853332519531</t>
  </si>
  <si>
    <t>288.07720947265625</t>
  </si>
  <si>
    <t>286.0137634277344</t>
  </si>
  <si>
    <t>288.009033203125</t>
  </si>
  <si>
    <t>288.50543212890625</t>
  </si>
  <si>
    <t>292.719970703125</t>
  </si>
  <si>
    <t>290.510498046875</t>
  </si>
  <si>
    <t>276.51397705078125</t>
  </si>
  <si>
    <t>273.4870300292969</t>
  </si>
  <si>
    <t>265.1844177246094</t>
  </si>
  <si>
    <t>273.3506774902344</t>
  </si>
  <si>
    <t>279.3756408691406</t>
  </si>
  <si>
    <t>283.0353088378906</t>
  </si>
  <si>
    <t>293.39154052734375</t>
  </si>
  <si>
    <t>265.82684326171875</t>
  </si>
  <si>
    <t>272.5330505371094</t>
  </si>
  <si>
    <t>265.9323425292969</t>
  </si>
  <si>
    <t>214.8651885986328</t>
  </si>
  <si>
    <t>190.48512268066406</t>
  </si>
  <si>
    <t>237.00662231445312</t>
  </si>
  <si>
    <t>235.04176330566406</t>
  </si>
  <si>
    <t>224.337646484375</t>
  </si>
  <si>
    <t>261.8168029785156</t>
  </si>
  <si>
    <t>258.199951171875</t>
  </si>
  <si>
    <t>284.0365295410156</t>
  </si>
  <si>
    <t>275.8055725097656</t>
  </si>
  <si>
    <t>270.8004455566406</t>
  </si>
  <si>
    <t>278.9238586425781</t>
  </si>
  <si>
    <t>284.7501525878906</t>
  </si>
  <si>
    <t>281.8858642578125</t>
  </si>
  <si>
    <t>285.9035949707031</t>
  </si>
  <si>
    <t>278.1224060058594</t>
  </si>
  <si>
    <t>286.46087646484375</t>
  </si>
  <si>
    <t>282.2084655761719</t>
  </si>
  <si>
    <t>282.56036376953125</t>
  </si>
  <si>
    <t>280.4684753417969</t>
  </si>
  <si>
    <t>288.269287109375</t>
  </si>
  <si>
    <t>298.00567626953125</t>
  </si>
  <si>
    <t>299.06146240234375</t>
  </si>
  <si>
    <t>298.4944763183594</t>
  </si>
  <si>
    <t>304.8485412597656</t>
  </si>
  <si>
    <t>278.7479553222656</t>
  </si>
  <si>
    <t>284.9358825683594</t>
  </si>
  <si>
    <t>289.5697326660156</t>
  </si>
  <si>
    <t>292.29901123046875</t>
  </si>
  <si>
    <t>297.9245300292969</t>
  </si>
  <si>
    <t>301.0857849121094</t>
  </si>
  <si>
    <t>298.94549560546875</t>
  </si>
  <si>
    <t>308.33111572265625</t>
  </si>
  <si>
    <t>315.6550598144531</t>
  </si>
  <si>
    <t>303.2063903808594</t>
  </si>
  <si>
    <t>306.3283386230469</t>
  </si>
  <si>
    <t>299.04376220703125</t>
  </si>
  <si>
    <t>317.2811279296875</t>
  </si>
  <si>
    <t>321.1060485839844</t>
  </si>
  <si>
    <t>303.6276550292969</t>
  </si>
  <si>
    <t>332.2159729003906</t>
  </si>
  <si>
    <t>331.56536865234375</t>
  </si>
  <si>
    <t>338.03155517578125</t>
  </si>
  <si>
    <t>341.12823486328125</t>
  </si>
  <si>
    <t>347.1039123535156</t>
  </si>
  <si>
    <t>330.4432067871094</t>
  </si>
  <si>
    <t>328.6722717285156</t>
  </si>
  <si>
    <t>MacdCross</t>
  </si>
  <si>
    <t>479.9617623503582</t>
  </si>
  <si>
    <t>9967.881997672726</t>
  </si>
  <si>
    <t>547.0520378438778</t>
  </si>
  <si>
    <t>9701.89091519466</t>
  </si>
  <si>
    <t>478.6483310483036</t>
  </si>
  <si>
    <t>9568.586264616277</t>
  </si>
  <si>
    <t>463.3226776789197</t>
  </si>
  <si>
    <t>11504.422276014713</t>
  </si>
  <si>
    <t>558.6450453601301</t>
  </si>
  <si>
    <t>11212.386463195127</t>
  </si>
  <si>
    <t>528.6769369424092</t>
  </si>
  <si>
    <t>10813.470293121616</t>
  </si>
  <si>
    <t>575.3089713676527</t>
  </si>
  <si>
    <t>10501.128141366098</t>
  </si>
  <si>
    <t>517.2316462797335</t>
  </si>
  <si>
    <t>9872.080904286713</t>
  </si>
  <si>
    <t>466.13860094800293</t>
  </si>
  <si>
    <t>11111.899032336793</t>
  </si>
  <si>
    <t>421.006737766289</t>
  </si>
  <si>
    <t>11253.752750290416</t>
  </si>
  <si>
    <t>631.1416311800385</t>
  </si>
  <si>
    <t>11588.12220748412</t>
  </si>
  <si>
    <t>532.8969294599319</t>
  </si>
  <si>
    <t>10812.682033263887</t>
  </si>
  <si>
    <t>523.2995897690762</t>
  </si>
  <si>
    <t>11455.970578579845</t>
  </si>
  <si>
    <t>536.4695385785617</t>
  </si>
  <si>
    <t>10878.4504646693</t>
  </si>
  <si>
    <t>468.7987057073515</t>
  </si>
  <si>
    <t>13850.091734474223</t>
  </si>
  <si>
    <t>502.01049269579016</t>
  </si>
  <si>
    <t>13178.16356134256</t>
  </si>
  <si>
    <t>1514.9311680839346</t>
  </si>
  <si>
    <t>11738.666804904185</t>
  </si>
  <si>
    <t>578.1930689592427</t>
  </si>
  <si>
    <t>13946.935063577794</t>
  </si>
  <si>
    <t>648.8974980053208</t>
  </si>
  <si>
    <t>13678.347723200452</t>
  </si>
  <si>
    <t>694.0194748581889</t>
  </si>
  <si>
    <t>13287.786606176818</t>
  </si>
  <si>
    <t>703.4656920456655</t>
  </si>
  <si>
    <t>16109.427292694323</t>
  </si>
  <si>
    <t>805.4713713469391</t>
  </si>
  <si>
    <t>10044.081917304</t>
  </si>
  <si>
    <t>10081.749053881496</t>
  </si>
  <si>
    <t>10141.860005788883</t>
  </si>
  <si>
    <t>10197.163165295138</t>
  </si>
  <si>
    <t>10134.647639842522</t>
  </si>
  <si>
    <t>10064.917716409564</t>
  </si>
  <si>
    <t>9956.717325631604</t>
  </si>
  <si>
    <t>10053.697502106268</t>
  </si>
  <si>
    <t>10067.324321988772</t>
  </si>
  <si>
    <t>10114.61043009184</t>
  </si>
  <si>
    <t>10086.558878316611</t>
  </si>
  <si>
    <t>9917.446914242402</t>
  </si>
  <si>
    <t>9965.534321078992</t>
  </si>
  <si>
    <t>9829.283733215125</t>
  </si>
  <si>
    <t>9819.665439034216</t>
  </si>
  <si>
    <t>9850.122241699331</t>
  </si>
  <si>
    <t>9856.534663601491</t>
  </si>
  <si>
    <t>9981.565714506723</t>
  </si>
  <si>
    <t>10083.785151931343</t>
  </si>
  <si>
    <t>9949.370845442438</t>
  </si>
  <si>
    <t>10056.419072952669</t>
  </si>
  <si>
    <t>10263.271326827722</t>
  </si>
  <si>
    <t>10117.58871456462</t>
  </si>
  <si>
    <t>10210.15124916267</t>
  </si>
  <si>
    <t>10165.077348721214</t>
  </si>
  <si>
    <t>10158.637833032628</t>
  </si>
  <si>
    <t>10359.051925908416</t>
  </si>
  <si>
    <t>10071.710128666335</t>
  </si>
  <si>
    <t>10326.053048731965</t>
  </si>
  <si>
    <t>10400.102399065747</t>
  </si>
  <si>
    <t>10234.297908969382</t>
  </si>
  <si>
    <t>10299.491655210119</t>
  </si>
  <si>
    <t>10410.563987349138</t>
  </si>
  <si>
    <t>10284.19924480713</t>
  </si>
  <si>
    <t>10312.37068658729</t>
  </si>
  <si>
    <t>10194.858838759683</t>
  </si>
  <si>
    <t>10040.321299748197</t>
  </si>
  <si>
    <t>10085.395200189654</t>
  </si>
  <si>
    <t>10311.564646441142</t>
  </si>
  <si>
    <t>10335.709951558532</t>
  </si>
  <si>
    <t>10540.956898587898</t>
  </si>
  <si>
    <t>10610.176104146743</t>
  </si>
  <si>
    <t>10535.322068356138</t>
  </si>
  <si>
    <t>10448.393686645184</t>
  </si>
  <si>
    <t>10351.809079452327</t>
  </si>
  <si>
    <t>10207.735160758213</t>
  </si>
  <si>
    <t>10187.613960269611</t>
  </si>
  <si>
    <t>10084.591192077489</t>
  </si>
  <si>
    <t>9972.71078775834</t>
  </si>
  <si>
    <t>10173.052770454075</t>
  </si>
  <si>
    <t>10100.066676261828</t>
  </si>
  <si>
    <t>10280.909568178276</t>
  </si>
  <si>
    <t>10371.736345209181</t>
  </si>
  <si>
    <t>10542.847893803122</t>
  </si>
  <si>
    <t>10478.783160303648</t>
  </si>
  <si>
    <t>10597.993305156711</t>
  </si>
  <si>
    <t>10516.083811724802</t>
  </si>
  <si>
    <t>10544.46921809385</t>
  </si>
  <si>
    <t>10366.870333790113</t>
  </si>
  <si>
    <t>9984.099859505846</t>
  </si>
  <si>
    <t>9686.48152723494</t>
  </si>
  <si>
    <t>9689.806886135462</t>
  </si>
  <si>
    <t>9558.494143670057</t>
  </si>
  <si>
    <t>9844.47821668637</t>
  </si>
  <si>
    <t>9996.58444971315</t>
  </si>
  <si>
    <t>9782.99080395604</t>
  </si>
  <si>
    <t>10004.676657376107</t>
  </si>
  <si>
    <t>9856.615853155143</t>
  </si>
  <si>
    <t>9854.18846086652</t>
  </si>
  <si>
    <t>9787.03555773619</t>
  </si>
  <si>
    <t>9880.888425990031</t>
  </si>
  <si>
    <t>9862.279318478151</t>
  </si>
  <si>
    <t>9851.760393552235</t>
  </si>
  <si>
    <t>9994.157057424527</t>
  </si>
  <si>
    <t>10092.865385281277</t>
  </si>
  <si>
    <t>10124.418109905038</t>
  </si>
  <si>
    <t>9849.335026340606</t>
  </si>
  <si>
    <t>9977.976692252596</t>
  </si>
  <si>
    <t>9980.404084541218</t>
  </si>
  <si>
    <t>10081.53642955827</t>
  </si>
  <si>
    <t>10053.219777968892</t>
  </si>
  <si>
    <t>10052.410422197465</t>
  </si>
  <si>
    <t>10172.961905523489</t>
  </si>
  <si>
    <t>10100.146212095815</t>
  </si>
  <si>
    <t>9901.114219967778</t>
  </si>
  <si>
    <t>9918.914646733894</t>
  </si>
  <si>
    <t>9822.635061217095</t>
  </si>
  <si>
    <t>9547.551302626996</t>
  </si>
  <si>
    <t>9477.947116555097</t>
  </si>
  <si>
    <t>9524.061982445586</t>
  </si>
  <si>
    <t>9394.465000305316</t>
  </si>
  <si>
    <t>9318.931824444582</t>
  </si>
  <si>
    <t>9619.473147766234</t>
  </si>
  <si>
    <t>9677.512419267465</t>
  </si>
  <si>
    <t>9517.701768772033</t>
  </si>
  <si>
    <t>9427.85744879436</t>
  </si>
  <si>
    <t>9543.143950169137</t>
  </si>
  <si>
    <t>9345.965385962969</t>
  </si>
  <si>
    <t>9210.799568425382</t>
  </si>
  <si>
    <t>9301.43991013942</t>
  </si>
  <si>
    <t>9427.060763706548</t>
  </si>
  <si>
    <t>9258.5064777886</t>
  </si>
  <si>
    <t>9353.914326352015</t>
  </si>
  <si>
    <t>9618.677789381316</t>
  </si>
  <si>
    <t>9869.126791536444</t>
  </si>
  <si>
    <t>9801.545209470545</t>
  </si>
  <si>
    <t>9819.833145512073</t>
  </si>
  <si>
    <t>10105.265976277526</t>
  </si>
  <si>
    <t>10095.726319118645</t>
  </si>
  <si>
    <t>10020.191816555018</t>
  </si>
  <si>
    <t>10099.699794285998</t>
  </si>
  <si>
    <t>10110.038789938479</t>
  </si>
  <si>
    <t>9932.733571732097</t>
  </si>
  <si>
    <t>10137.069034699629</t>
  </si>
  <si>
    <t>10148.996093716158</t>
  </si>
  <si>
    <t>10147.406040297768</t>
  </si>
  <si>
    <t>10144.225933460993</t>
  </si>
  <si>
    <t>10136.275666369052</t>
  </si>
  <si>
    <t>10131.483615516137</t>
  </si>
  <si>
    <t>10210.52061371977</t>
  </si>
  <si>
    <t>10450.829625656506</t>
  </si>
  <si>
    <t>10460.407757199313</t>
  </si>
  <si>
    <t>10430.868717265721</t>
  </si>
  <si>
    <t>10434.862092976482</t>
  </si>
  <si>
    <t>10405.322389691442</t>
  </si>
  <si>
    <t>10580.16524732667</t>
  </si>
  <si>
    <t>10581.76127090808</t>
  </si>
  <si>
    <t>10683.951224665321</t>
  </si>
  <si>
    <t>10825.261003304746</t>
  </si>
  <si>
    <t>10729.457797278938</t>
  </si>
  <si>
    <t>10755.804126698262</t>
  </si>
  <si>
    <t>10828.455040521909</t>
  </si>
  <si>
    <t>10816.476240092517</t>
  </si>
  <si>
    <t>10754.207439765403</t>
  </si>
  <si>
    <t>10835.639136692598</t>
  </si>
  <si>
    <t>10801.31069931188</t>
  </si>
  <si>
    <t>10605.709584846607</t>
  </si>
  <si>
    <t>10684.749899807473</t>
  </si>
  <si>
    <t>10592.138740944485</t>
  </si>
  <si>
    <t>10497.13421006083</t>
  </si>
  <si>
    <t>10549.027530405878</t>
  </si>
  <si>
    <t>10586.550668355207</t>
  </si>
  <si>
    <t>10663.192967835275</t>
  </si>
  <si>
    <t>10680.757850799604</t>
  </si>
  <si>
    <t>10628.863203751662</t>
  </si>
  <si>
    <t>10667.184353491699</t>
  </si>
  <si>
    <t>10881.94372109692</t>
  </si>
  <si>
    <t>11155.78382197512</t>
  </si>
  <si>
    <t>11078.3428473529</t>
  </si>
  <si>
    <t>11171.751354655145</t>
  </si>
  <si>
    <t>11143.805021545728</t>
  </si>
  <si>
    <t>11180.532137758692</t>
  </si>
  <si>
    <t>11065.57067859293</t>
  </si>
  <si>
    <t>11007.285967056323</t>
  </si>
  <si>
    <t>10976.149576838425</t>
  </si>
  <si>
    <t>11009.68398253712</t>
  </si>
  <si>
    <t>11038.425010680008</t>
  </si>
  <si>
    <t>11004.093256542053</t>
  </si>
  <si>
    <t>11026.448200304956</t>
  </si>
  <si>
    <t>11004.890604981312</t>
  </si>
  <si>
    <t>11055.191881853632</t>
  </si>
  <si>
    <t>11127.04345718368</t>
  </si>
  <si>
    <t>10897.110588580454</t>
  </si>
  <si>
    <t>10821.27094435122</t>
  </si>
  <si>
    <t>10762.190211078247</t>
  </si>
  <si>
    <t>10893.122519681267</t>
  </si>
  <si>
    <t>10806.897445198265</t>
  </si>
  <si>
    <t>10882.741732887627</t>
  </si>
  <si>
    <t>10842.026547775477</t>
  </si>
  <si>
    <t>10917.0695069169</t>
  </si>
  <si>
    <t>10875.55697336549</t>
  </si>
  <si>
    <t>11048.799163959178</t>
  </si>
  <si>
    <t>11115.064656754288</t>
  </si>
  <si>
    <t>11079.93688087997</t>
  </si>
  <si>
    <t>11161.368577807163</t>
  </si>
  <si>
    <t>11135.026228496521</t>
  </si>
  <si>
    <t>11203.682439906515</t>
  </si>
  <si>
    <t>11324.236615121681</t>
  </si>
  <si>
    <t>11388.107409193228</t>
  </si>
  <si>
    <t>11492.689408268243</t>
  </si>
  <si>
    <t>11396.086200397389</t>
  </si>
  <si>
    <t>11672.319673296255</t>
  </si>
  <si>
    <t>11694.677270464947</t>
  </si>
  <si>
    <t>11579.715811299186</t>
  </si>
  <si>
    <t>11487.90133752401</t>
  </si>
  <si>
    <t>11470.333801153893</t>
  </si>
  <si>
    <t>11471.537784030144</t>
  </si>
  <si>
    <t>11583.817976647251</t>
  </si>
  <si>
    <t>11506.026089109582</t>
  </si>
  <si>
    <t>11572.595396867406</t>
  </si>
  <si>
    <t>11546.123694024604</t>
  </si>
  <si>
    <t>11522.869245699609</t>
  </si>
  <si>
    <t>11626.325537369115</t>
  </si>
  <si>
    <t>11473.947739836987</t>
  </si>
  <si>
    <t>11459.507905539336</t>
  </si>
  <si>
    <t>11587.82727279274</t>
  </si>
  <si>
    <t>11732.98979663617</t>
  </si>
  <si>
    <t>11787.526572497396</t>
  </si>
  <si>
    <t>11760.257521215335</t>
  </si>
  <si>
    <t>11816.400934281124</t>
  </si>
  <si>
    <t>11882.165596733772</t>
  </si>
  <si>
    <t>11755.449549927695</t>
  </si>
  <si>
    <t>11793.13985244166</t>
  </si>
  <si>
    <t>11716.952612054214</t>
  </si>
  <si>
    <t>11680.058331276612</t>
  </si>
  <si>
    <t>11809.983672383132</t>
  </si>
  <si>
    <t>11758.652210713668</t>
  </si>
  <si>
    <t>11797.953130540876</t>
  </si>
  <si>
    <t>11751.436273673524</t>
  </si>
  <si>
    <t>11899.005436566562</t>
  </si>
  <si>
    <t>11933.49175159166</t>
  </si>
  <si>
    <t>11921.455902937829</t>
  </si>
  <si>
    <t>11987.223218796264</t>
  </si>
  <si>
    <t>11830.032806516367</t>
  </si>
  <si>
    <t>11827.628820872545</t>
  </si>
  <si>
    <t>11826.022183667983</t>
  </si>
  <si>
    <t>11912.637308801804</t>
  </si>
  <si>
    <t>11947.926279077736</t>
  </si>
  <si>
    <t>11972.78869131019</t>
  </si>
  <si>
    <t>11945.51698662234</t>
  </si>
  <si>
    <t>11922.26386500024</t>
  </si>
  <si>
    <t>11908.62668595342</t>
  </si>
  <si>
    <t>11931.083785839157</t>
  </si>
  <si>
    <t>11862.111155788962</t>
  </si>
  <si>
    <t>11837.252723665191</t>
  </si>
  <si>
    <t>11866.927087293967</t>
  </si>
  <si>
    <t>11902.213404164111</t>
  </si>
  <si>
    <t>11821.206252162978</t>
  </si>
  <si>
    <t>11777.903996407644</t>
  </si>
  <si>
    <t>11828.430149420488</t>
  </si>
  <si>
    <t>11865.32310349519</t>
  </si>
  <si>
    <t>11854.895218748818</t>
  </si>
  <si>
    <t>11858.905841597203</t>
  </si>
  <si>
    <t>11852.49255980789</t>
  </si>
  <si>
    <t>11680.860986527447</t>
  </si>
  <si>
    <t>11474.749068384928</t>
  </si>
  <si>
    <t>11425.493967615932</t>
  </si>
  <si>
    <t>11408.920596542226</t>
  </si>
  <si>
    <t>11601.50480600085</t>
  </si>
  <si>
    <t>11690.69324832849</t>
  </si>
  <si>
    <t>11648.860822454166</t>
  </si>
  <si>
    <t>11586.506632993434</t>
  </si>
  <si>
    <t>11670.959083775231</t>
  </si>
  <si>
    <t>11640.966636765512</t>
  </si>
  <si>
    <t>11476.006228709499</t>
  </si>
  <si>
    <t>11608.608793319614</t>
  </si>
  <si>
    <t>11489.42400497714</t>
  </si>
  <si>
    <t>11463.376051475005</t>
  </si>
  <si>
    <t>11419.180178667057</t>
  </si>
  <si>
    <t>11329.987837334302</t>
  </si>
  <si>
    <t>11344.991209015205</t>
  </si>
  <si>
    <t>11457.066161531242</t>
  </si>
  <si>
    <t>11194.23097758649</t>
  </si>
  <si>
    <t>11253.242460440466</t>
  </si>
  <si>
    <t>11305.243752199813</t>
  </si>
  <si>
    <t>11327.525826218636</t>
  </si>
  <si>
    <t>11277.015632846913</t>
  </si>
  <si>
    <t>11209.417133917275</t>
  </si>
  <si>
    <t>11094.272290174742</t>
  </si>
  <si>
    <t>11072.731484099231</t>
  </si>
  <si>
    <t>10954.61667572573</t>
  </si>
  <si>
    <t>11027.416282402846</t>
  </si>
  <si>
    <t>10886.273239209495</t>
  </si>
  <si>
    <t>10852.845235323546</t>
  </si>
  <si>
    <t>10767.418997714321</t>
  </si>
  <si>
    <t>10921.153699313867</t>
  </si>
  <si>
    <t>10880.853697323275</t>
  </si>
  <si>
    <t>10501.125407724434</t>
  </si>
  <si>
    <t>10422.877493133812</t>
  </si>
  <si>
    <t>10300.720966948504</t>
  </si>
  <si>
    <t>10375.928301635635</t>
  </si>
  <si>
    <t>10203.777299104584</t>
  </si>
  <si>
    <t>9872.950854509329</t>
  </si>
  <si>
    <t>9757.313338094255</t>
  </si>
  <si>
    <t>9856.094189172803</t>
  </si>
  <si>
    <t>9646.626030372636</t>
  </si>
  <si>
    <t>9596.205833041493</t>
  </si>
  <si>
    <t>9762.631232949041</t>
  </si>
  <si>
    <t>9562.182217078862</t>
  </si>
  <si>
    <t>9658.103439296277</t>
  </si>
  <si>
    <t>9659.742503330175</t>
  </si>
  <si>
    <t>9907.331608120525</t>
  </si>
  <si>
    <t>10244.694289800984</t>
  </si>
  <si>
    <t>10156.561097173557</t>
  </si>
  <si>
    <t>10130.326170915303</t>
  </si>
  <si>
    <t>10101.632978663398</t>
  </si>
  <si>
    <t>10072.119924337348</t>
  </si>
  <si>
    <t>10067.200091778086</t>
  </si>
  <si>
    <t>10095.072761841455</t>
  </si>
  <si>
    <t>10182.386092394736</t>
  </si>
  <si>
    <t>10311.508428043071</t>
  </si>
  <si>
    <t>10175.008653956213</t>
  </si>
  <si>
    <t>10036.046653189354</t>
  </si>
  <si>
    <t>10064.329914404187</t>
  </si>
  <si>
    <t>10136.065865548711</t>
  </si>
  <si>
    <t>10049.163126146892</t>
  </si>
  <si>
    <t>9977.429155345542</t>
  </si>
  <si>
    <t>9861.832563577427</t>
  </si>
  <si>
    <t>10046.294929116168</t>
  </si>
  <si>
    <t>10233.62417145685</t>
  </si>
  <si>
    <t>10423.006369554852</t>
  </si>
  <si>
    <t>10283.636418094095</t>
  </si>
  <si>
    <t>10374.637807752248</t>
  </si>
  <si>
    <t>10425.467936120462</t>
  </si>
  <si>
    <t>10494.332389662304</t>
  </si>
  <si>
    <t>10627.965947061612</t>
  </si>
  <si>
    <t>10516.468005549832</t>
  </si>
  <si>
    <t>10478.755010253548</t>
  </si>
  <si>
    <t>10416.03754192462</t>
  </si>
  <si>
    <t>10507.040251811553</t>
  </si>
  <si>
    <t>10393.08404430612</t>
  </si>
  <si>
    <t>10506.630320774482</t>
  </si>
  <si>
    <t>10366.029255973723</t>
  </si>
  <si>
    <t>10441.453266223118</t>
  </si>
  <si>
    <t>10493.923778854014</t>
  </si>
  <si>
    <t>10485.725158112564</t>
  </si>
  <si>
    <t>10658.70879449888</t>
  </si>
  <si>
    <t>10672.237838951058</t>
  </si>
  <si>
    <t>10741.921494452654</t>
  </si>
  <si>
    <t>10868.996815373192</t>
  </si>
  <si>
    <t>10860.797534517349</t>
  </si>
  <si>
    <t>10831.693090999588</t>
  </si>
  <si>
    <t>10932.533485661874</t>
  </si>
  <si>
    <t>10996.295915072422</t>
  </si>
  <si>
    <t>10950.633822274644</t>
  </si>
  <si>
    <t>10874.529894202084</t>
  </si>
  <si>
    <t>10865.89295750473</t>
  </si>
  <si>
    <t>10828.045298872596</t>
  </si>
  <si>
    <t>10930.064657837958</t>
  </si>
  <si>
    <t>10779.504447213829</t>
  </si>
  <si>
    <t>10740.836266393157</t>
  </si>
  <si>
    <t>10675.017580653332</t>
  </si>
  <si>
    <t>10540.500790198303</t>
  </si>
  <si>
    <t>10558.600466696682</t>
  </si>
  <si>
    <t>10646.633321936612</t>
  </si>
  <si>
    <t>10626.06547772871</t>
  </si>
  <si>
    <t>10770.866850402082</t>
  </si>
  <si>
    <t>10781.562023771889</t>
  </si>
  <si>
    <t>10901.269807969775</t>
  </si>
  <si>
    <t>10978.193598116479</t>
  </si>
  <si>
    <t>10939.116146373126</t>
  </si>
  <si>
    <t>10999.1753340478</t>
  </si>
  <si>
    <t>11108.186624647098</t>
  </si>
  <si>
    <t>11037.432923717008</t>
  </si>
  <si>
    <t>10762.227273247161</t>
  </si>
  <si>
    <t>10973.258582926213</t>
  </si>
  <si>
    <t>10870.827312580603</t>
  </si>
  <si>
    <t>10861.366553122754</t>
  </si>
  <si>
    <t>10863.01353852935</t>
  </si>
  <si>
    <t>10904.970409248082</t>
  </si>
  <si>
    <t>10950.221910894395</t>
  </si>
  <si>
    <t>11038.253445905544</t>
  </si>
  <si>
    <t>10995.061501160464</t>
  </si>
  <si>
    <t>10908.2623997181</t>
  </si>
  <si>
    <t>10882.756899862366</t>
  </si>
  <si>
    <t>10888.927649193372</t>
  </si>
  <si>
    <t>11000.409747959759</t>
  </si>
  <si>
    <t>11047.304934440712</t>
  </si>
  <si>
    <t>11028.38143518184</t>
  </si>
  <si>
    <t>11064.993359673235</t>
  </si>
  <si>
    <t>11112.71170880029</t>
  </si>
  <si>
    <t>11227.0699259701</t>
  </si>
  <si>
    <t>11176.472817982056</t>
  </si>
  <si>
    <t>11199.098898862409</t>
  </si>
  <si>
    <t>11304.820179334862</t>
  </si>
  <si>
    <t>11186.754759742833</t>
  </si>
  <si>
    <t>11289.188670546007</t>
  </si>
  <si>
    <t>11257.51176124488</t>
  </si>
  <si>
    <t>11260.393160563433</t>
  </si>
  <si>
    <t>11231.186399315002</t>
  </si>
  <si>
    <t>11192.105646999693</t>
  </si>
  <si>
    <t>11220.077994336165</t>
  </si>
  <si>
    <t>11337.727541861601</t>
  </si>
  <si>
    <t>11452.909581791902</t>
  </si>
  <si>
    <t>11511.737656126577</t>
  </si>
  <si>
    <t>11531.896229411797</t>
  </si>
  <si>
    <t>11506.801980821921</t>
  </si>
  <si>
    <t>11509.680079568518</t>
  </si>
  <si>
    <t>11475.94625382372</t>
  </si>
  <si>
    <t>11596.059348257939</t>
  </si>
  <si>
    <t>11539.511969145624</t>
  </si>
  <si>
    <t>11186.607554233546</t>
  </si>
  <si>
    <t>11421.530792473632</t>
  </si>
  <si>
    <t>11502.444818140673</t>
  </si>
  <si>
    <t>11498.437169024442</t>
  </si>
  <si>
    <t>11331.40481119735</t>
  </si>
  <si>
    <t>11204.829466203777</t>
  </si>
  <si>
    <t>11034.191761633374</t>
  </si>
  <si>
    <t>11033.390359931902</t>
  </si>
  <si>
    <t>11280.535341724564</t>
  </si>
  <si>
    <t>11077.853740663906</t>
  </si>
  <si>
    <t>10895.597953553224</t>
  </si>
  <si>
    <t>10857.545786432993</t>
  </si>
  <si>
    <t>10900.40572315318</t>
  </si>
  <si>
    <t>11082.25728606432</t>
  </si>
  <si>
    <t>11282.138145127508</t>
  </si>
  <si>
    <t>11674.686607331769</t>
  </si>
  <si>
    <t>11738.774400312277</t>
  </si>
  <si>
    <t>11727.12044367505</t>
  </si>
  <si>
    <t>11926.834103822106</t>
  </si>
  <si>
    <t>11614.204161094569</t>
  </si>
  <si>
    <t>11545.889630762895</t>
  </si>
  <si>
    <t>11237.681170484244</t>
  </si>
  <si>
    <t>11131.191476128513</t>
  </si>
  <si>
    <t>11376.179276560028</t>
  </si>
  <si>
    <t>11499.044192655798</t>
  </si>
  <si>
    <t>11516.158509608375</t>
  </si>
  <si>
    <t>11902.744801639943</t>
  </si>
  <si>
    <t>12104.159290907757</t>
  </si>
  <si>
    <t>12029.998649865713</t>
  </si>
  <si>
    <t>12281.437451632151</t>
  </si>
  <si>
    <t>12289.77530341052</t>
  </si>
  <si>
    <t>12348.133270430137</t>
  </si>
  <si>
    <t>12309.081288256515</t>
  </si>
  <si>
    <t>12393.332835574503</t>
  </si>
  <si>
    <t>12337.164437819614</t>
  </si>
  <si>
    <t>12362.177293611823</t>
  </si>
  <si>
    <t>12495.133115983534</t>
  </si>
  <si>
    <t>12487.67598871133</t>
  </si>
  <si>
    <t>12422.731825325127</t>
  </si>
  <si>
    <t>12400.352048993762</t>
  </si>
  <si>
    <t>12316.979827096146</t>
  </si>
  <si>
    <t>12456.95906014449</t>
  </si>
  <si>
    <t>12435.018596751863</t>
  </si>
  <si>
    <t>12123.464576210856</t>
  </si>
  <si>
    <t>11914.595058299525</t>
  </si>
  <si>
    <t>12193.676297604534</t>
  </si>
  <si>
    <t>12206.838896737161</t>
  </si>
  <si>
    <t>12273.974028473884</t>
  </si>
  <si>
    <t>12528.483124011214</t>
  </si>
  <si>
    <t>12496.887569566901</t>
  </si>
  <si>
    <t>12457.396973997436</t>
  </si>
  <si>
    <t>12320.92944628741</t>
  </si>
  <si>
    <t>12352.082889621399</t>
  </si>
  <si>
    <t>12241.944757434</t>
  </si>
  <si>
    <t>12170.857907877327</t>
  </si>
  <si>
    <t>11604.796890427677</t>
  </si>
  <si>
    <t>11460.331101973105</t>
  </si>
  <si>
    <t>11616.809230413412</t>
  </si>
  <si>
    <t>11709.392813378005</t>
  </si>
  <si>
    <t>11421.211569863028</t>
  </si>
  <si>
    <t>11487.280573184988</t>
  </si>
  <si>
    <t>11272.99085880583</t>
  </si>
  <si>
    <t>11262.993184841647</t>
  </si>
  <si>
    <t>11112.166575889343</t>
  </si>
  <si>
    <t>11039.14206867571</t>
  </si>
  <si>
    <t>11061.744695107336</t>
  </si>
  <si>
    <t>11280.379873658596</t>
  </si>
  <si>
    <t>11205.618561384279</t>
  </si>
  <si>
    <t>11156.50066500594</t>
  </si>
  <si>
    <t>11218.657024812816</t>
  </si>
  <si>
    <t>11286.031393146599</t>
  </si>
  <si>
    <t>11346.448876980556</t>
  </si>
  <si>
    <t>11345.145582880963</t>
  </si>
  <si>
    <t>11346.883078245726</t>
  </si>
  <si>
    <t>11226.91582280408</t>
  </si>
  <si>
    <t>10765.739545170345</t>
  </si>
  <si>
    <t>10814.84926382878</t>
  </si>
  <si>
    <t>10625.013581340578</t>
  </si>
  <si>
    <t>10576.46916559436</t>
  </si>
  <si>
    <t>10598.141898301703</t>
  </si>
  <si>
    <t>10947.043572066663</t>
  </si>
  <si>
    <t>10840.85571708257</t>
  </si>
  <si>
    <t>10888.53283805615</t>
  </si>
  <si>
    <t>10837.389979637945</t>
  </si>
  <si>
    <t>10950.945710214344</t>
  </si>
  <si>
    <t>10905.870473558676</t>
  </si>
  <si>
    <t>10770.64132194575</t>
  </si>
  <si>
    <t>10755.471923374815</t>
  </si>
  <si>
    <t>10786.245056232186</t>
  </si>
  <si>
    <t>10985.185268845526</t>
  </si>
  <si>
    <t>11184.990711243947</t>
  </si>
  <si>
    <t>11356.193322704146</t>
  </si>
  <si>
    <t>11330.186869450356</t>
  </si>
  <si>
    <t>11207.09571467924</t>
  </si>
  <si>
    <t>11256.071024495037</t>
  </si>
  <si>
    <t>11014.656771214757</t>
  </si>
  <si>
    <t>11029.392522399372</t>
  </si>
  <si>
    <t>11077.070331702136</t>
  </si>
  <si>
    <t>11003.38882246232</t>
  </si>
  <si>
    <t>10776.276672980337</t>
  </si>
  <si>
    <t>10958.310832489913</t>
  </si>
  <si>
    <t>11045.431280730496</t>
  </si>
  <si>
    <t>11004.255428905773</t>
  </si>
  <si>
    <t>11218.79799914718</t>
  </si>
  <si>
    <t>11278.175339601145</t>
  </si>
  <si>
    <t>11179.789695924863</t>
  </si>
  <si>
    <t>11120.412355470899</t>
  </si>
  <si>
    <t>11140.348433645413</t>
  </si>
  <si>
    <t>11205.214511017639</t>
  </si>
  <si>
    <t>11231.335226916079</t>
  </si>
  <si>
    <t>11219.580629430107</t>
  </si>
  <si>
    <t>11415.048221306974</t>
  </si>
  <si>
    <t>11309.260285579154</t>
  </si>
  <si>
    <t>11506.032949590084</t>
  </si>
  <si>
    <t>11391.104002290343</t>
  </si>
  <si>
    <t>11304.906603486352</t>
  </si>
  <si>
    <t>11122.50005788789</t>
  </si>
  <si>
    <t>11247.442818165666</t>
  </si>
  <si>
    <t>11146.009252859832</t>
  </si>
  <si>
    <t>11086.366905669784</t>
  </si>
  <si>
    <t>11144.267091693528</t>
  </si>
  <si>
    <t>11198.248619669157</t>
  </si>
  <si>
    <t>11275.740030945914</t>
  </si>
  <si>
    <t>11312.74254292421</t>
  </si>
  <si>
    <t>11232.640299050141</t>
  </si>
  <si>
    <t>11297.072040706864</t>
  </si>
  <si>
    <t>11892.616516238571</t>
  </si>
  <si>
    <t>12098.964527536928</t>
  </si>
  <si>
    <t>12101.576048463423</t>
  </si>
  <si>
    <t>12044.983687890483</t>
  </si>
  <si>
    <t>12131.616110739162</t>
  </si>
  <si>
    <t>11868.237961506438</t>
  </si>
  <si>
    <t>11696.276811284775</t>
  </si>
  <si>
    <t>11638.377313590217</t>
  </si>
  <si>
    <t>11624.881243267124</t>
  </si>
  <si>
    <t>11455.970767991754</t>
  </si>
  <si>
    <t>11503.621487335828</t>
  </si>
  <si>
    <t>11586.181829256246</t>
  </si>
  <si>
    <t>11392.279119947993</t>
  </si>
  <si>
    <t>11609.849569874901</t>
  </si>
  <si>
    <t>11648.719925023568</t>
  </si>
  <si>
    <t>11558.183059198862</t>
  </si>
  <si>
    <t>11467.64693933169</t>
  </si>
  <si>
    <t>11573.825042716027</t>
  </si>
  <si>
    <t>11575.720520808312</t>
  </si>
  <si>
    <t>11380.428092615399</t>
  </si>
  <si>
    <t>11201.725759964558</t>
  </si>
  <si>
    <t>11067.581708654307</t>
  </si>
  <si>
    <t>10750.467701644824</t>
  </si>
  <si>
    <t>10895.82234778601</t>
  </si>
  <si>
    <t>10973.29136697869</t>
  </si>
  <si>
    <t>10895.353156522753</t>
  </si>
  <si>
    <t>10825.863344340944</t>
  </si>
  <si>
    <t>11670.994292002028</t>
  </si>
  <si>
    <t>11595.871229125627</t>
  </si>
  <si>
    <t>11909.508224841195</t>
  </si>
  <si>
    <t>11987.917843212024</t>
  </si>
  <si>
    <t>11921.24465637751</t>
  </si>
  <si>
    <t>12182.29676418219</t>
  </si>
  <si>
    <t>12103.417954548104</t>
  </si>
  <si>
    <t>11948.946890774358</t>
  </si>
  <si>
    <t>11967.729318982187</t>
  </si>
  <si>
    <t>12068.203487752002</t>
  </si>
  <si>
    <t>12314.231869642057</t>
  </si>
  <si>
    <t>12432.079415062175</t>
  </si>
  <si>
    <t>12333.480533577625</t>
  </si>
  <si>
    <t>12310.474645116614</t>
  </si>
  <si>
    <t>12265.40198960498</t>
  </si>
  <si>
    <t>12220.796308704963</t>
  </si>
  <si>
    <t>12231.12664421927</t>
  </si>
  <si>
    <t>12510.01836440199</t>
  </si>
  <si>
    <t>12533.964113157275</t>
  </si>
  <si>
    <t>12398.743929970735</t>
  </si>
  <si>
    <t>12453.207799586284</t>
  </si>
  <si>
    <t>12374.328989952199</t>
  </si>
  <si>
    <t>12480.440103835997</t>
  </si>
  <si>
    <t>13117.571545098785</t>
  </si>
  <si>
    <t>13283.312065797227</t>
  </si>
  <si>
    <t>13344.349785285514</t>
  </si>
  <si>
    <t>13406.79581744745</t>
  </si>
  <si>
    <t>13453.276046748853</t>
  </si>
  <si>
    <t>13466.893676641468</t>
  </si>
  <si>
    <t>13740.622076276735</t>
  </si>
  <si>
    <t>13680.994147229852</t>
  </si>
  <si>
    <t>13646.718801844143</t>
  </si>
  <si>
    <t>13609.158378731761</t>
  </si>
  <si>
    <t>13599.29723448071</t>
  </si>
  <si>
    <t>13469.71177975652</t>
  </si>
  <si>
    <t>13583.334387155695</t>
  </si>
  <si>
    <t>13709.163356238321</t>
  </si>
  <si>
    <t>13674.75944505764</t>
  </si>
  <si>
    <t>13549.85851412722</t>
  </si>
  <si>
    <t>13643.178070295287</t>
  </si>
  <si>
    <t>13689.368657116065</t>
  </si>
  <si>
    <t>13835.948441060558</t>
  </si>
  <si>
    <t>13924.088421235832</t>
  </si>
  <si>
    <t>14232.801494780784</t>
  </si>
  <si>
    <t>14159.27663773497</t>
  </si>
  <si>
    <t>14273.806594537733</t>
  </si>
  <si>
    <t>14354.873978221844</t>
  </si>
  <si>
    <t>14259.197382479308</t>
  </si>
  <si>
    <t>14377.025716918566</t>
  </si>
  <si>
    <t>14351.104192670453</t>
  </si>
  <si>
    <t>14403.42160461709</t>
  </si>
  <si>
    <t>14418.503702358168</t>
  </si>
  <si>
    <t>14318.584435381588</t>
  </si>
  <si>
    <t>14324.712738275206</t>
  </si>
  <si>
    <t>14254.956189013024</t>
  </si>
  <si>
    <t>14115.444568256418</t>
  </si>
  <si>
    <t>14210.178348169167</t>
  </si>
  <si>
    <t>14127.228288361</t>
  </si>
  <si>
    <t>14415.202369186154</t>
  </si>
  <si>
    <t>14336.022094929376</t>
  </si>
  <si>
    <t>14378.912826345899</t>
  </si>
  <si>
    <t>13941.526080783617</t>
  </si>
  <si>
    <t>14054.170405926805</t>
  </si>
  <si>
    <t>14439.239739542449</t>
  </si>
  <si>
    <t>14643.322422497411</t>
  </si>
  <si>
    <t>14536.332036797427</t>
  </si>
  <si>
    <t>14633.42581182016</t>
  </si>
  <si>
    <t>14636.25573707728</t>
  </si>
  <si>
    <t>14582.994031533099</t>
  </si>
  <si>
    <t>14269.56540107145</t>
  </si>
  <si>
    <t>13858.571587672173</t>
  </si>
  <si>
    <t>14233.793007615515</t>
  </si>
  <si>
    <t>14175.878066409232</t>
  </si>
  <si>
    <t>14021.129422952352</t>
  </si>
  <si>
    <t>14173.161286348726</t>
  </si>
  <si>
    <t>14316.5959240706</t>
  </si>
  <si>
    <t>14172.71014480343</t>
  </si>
  <si>
    <t>14141.03234742952</t>
  </si>
  <si>
    <t>13071.3785809021</t>
  </si>
  <si>
    <t>13574.200611980334</t>
  </si>
  <si>
    <t>13863.510676558917</t>
  </si>
  <si>
    <t>13765.605493587289</t>
  </si>
  <si>
    <t>12558.531823472571</t>
  </si>
  <si>
    <t>13564.430005476783</t>
  </si>
  <si>
    <t>11482.651292126719</t>
  </si>
  <si>
    <t>12136.072370801436</t>
  </si>
  <si>
    <t>12048.6804974965</t>
  </si>
  <si>
    <t>11493.96876288003</t>
  </si>
  <si>
    <t>11637.475176151176</t>
  </si>
  <si>
    <t>11133.820651227343</t>
  </si>
  <si>
    <t>12000.844787085169</t>
  </si>
  <si>
    <t>11987.045541222295</t>
  </si>
  <si>
    <t>12897.305399549545</t>
  </si>
  <si>
    <t>12727.123794770112</t>
  </si>
  <si>
    <t>12698.604874678274</t>
  </si>
  <si>
    <t>13020.115815877756</t>
  </si>
  <si>
    <t>13534.349523308845</t>
  </si>
  <si>
    <t>14304.785399792145</t>
  </si>
  <si>
    <t>13942.797149370126</t>
  </si>
  <si>
    <t>13555.510760174733</t>
  </si>
  <si>
    <t>13189.842232214052</t>
  </si>
  <si>
    <t>13320.007459916837</t>
  </si>
  <si>
    <t>13702.233646987279</t>
  </si>
  <si>
    <t>13976.374835661225</t>
  </si>
  <si>
    <t>14100.104244429836</t>
  </si>
  <si>
    <t>13841.60315835094</t>
  </si>
  <si>
    <t>13808.947336351615</t>
  </si>
  <si>
    <t>14030.647082969574</t>
  </si>
  <si>
    <t>13664.523366565758</t>
  </si>
  <si>
    <t>13803.890006078042</t>
  </si>
  <si>
    <t>14056.868521960412</t>
  </si>
  <si>
    <t>13860.462606338764</t>
  </si>
  <si>
    <t>13687.05878431518</t>
  </si>
  <si>
    <t>13779.049927599179</t>
  </si>
  <si>
    <t>13856.782328800102</t>
  </si>
  <si>
    <t>13811.247689303991</t>
  </si>
  <si>
    <t>13365.086910969812</t>
  </si>
  <si>
    <t>13945.093194545438</t>
  </si>
  <si>
    <t>13961.192793360688</t>
  </si>
  <si>
    <t>14071.58388841231</t>
  </si>
  <si>
    <t>13873.339987909863</t>
  </si>
  <si>
    <t>13824.586003020979</t>
  </si>
  <si>
    <t>13774.911589766005</t>
  </si>
  <si>
    <t>13914.279665203978</t>
  </si>
  <si>
    <t>14141.958606387285</t>
  </si>
  <si>
    <t>14550.401924671502</t>
  </si>
  <si>
    <t>14559.601900555313</t>
  </si>
  <si>
    <t>14600.07920977785</t>
  </si>
  <si>
    <t>14649.756494884201</t>
  </si>
  <si>
    <t>14667.23458236005</t>
  </si>
  <si>
    <t>14623.078431524538</t>
  </si>
  <si>
    <t>14288.682929125518</t>
  </si>
  <si>
    <t>14922.052519048908</t>
  </si>
  <si>
    <t>14813.041348583572</t>
  </si>
  <si>
    <t>14800.622027306985</t>
  </si>
  <si>
    <t>14641.476947366476</t>
  </si>
  <si>
    <t>13628.643891396594</t>
  </si>
  <si>
    <t>13953.734893191604</t>
  </si>
  <si>
    <t>13907.413544786345</t>
  </si>
  <si>
    <t>14169.624030361256</t>
  </si>
  <si>
    <t>14012.382201243798</t>
  </si>
  <si>
    <t>14382.966144596074</t>
  </si>
  <si>
    <t>14350.666578442604</t>
  </si>
  <si>
    <t>14581.430013805044</t>
  </si>
  <si>
    <t>14671.950630040208</t>
  </si>
  <si>
    <t>14733.573850219775</t>
  </si>
  <si>
    <t>14326.868490700756</t>
  </si>
  <si>
    <t>14442.460706145186</t>
  </si>
  <si>
    <t>14668.974717912835</t>
  </si>
  <si>
    <t>14427.586407952398</t>
  </si>
  <si>
    <t>14393.164761223572</t>
  </si>
  <si>
    <t>14366.81570371383</t>
  </si>
  <si>
    <t>14491.760597899858</t>
  </si>
  <si>
    <t>14698.724629909431</t>
  </si>
  <si>
    <t>14378.289147419764</t>
  </si>
  <si>
    <t>14269.919636475459</t>
  </si>
  <si>
    <t>13738.26806715939</t>
  </si>
  <si>
    <t>13600.16056306768</t>
  </si>
  <si>
    <t>13813.025238085309</t>
  </si>
  <si>
    <t>13768.881767626825</t>
  </si>
  <si>
    <t>13593.054495961409</t>
  </si>
  <si>
    <t>14134.379178935385</t>
  </si>
  <si>
    <t>14349.862182349269</t>
  </si>
  <si>
    <t>14288.508597434313</t>
  </si>
  <si>
    <t>14189.74603501836</t>
  </si>
  <si>
    <t>14063.298890603935</t>
  </si>
  <si>
    <t>13976.13474983221</t>
  </si>
  <si>
    <t>13807.413545273064</t>
  </si>
  <si>
    <t>13836.219773459794</t>
  </si>
  <si>
    <t>13869.514894313526</t>
  </si>
  <si>
    <t>13819.011966917291</t>
  </si>
  <si>
    <t>13974.638067624213</t>
  </si>
  <si>
    <t>13695.930915024626</t>
  </si>
  <si>
    <t>13705.65761844112</t>
  </si>
  <si>
    <t>13529.830346775705</t>
  </si>
  <si>
    <t>13151.238985571907</t>
  </si>
  <si>
    <t>13430.298373822725</t>
  </si>
  <si>
    <t>13302.343869111988</t>
  </si>
  <si>
    <t>13430.681244708634</t>
  </si>
  <si>
    <t>13523.774409897102</t>
  </si>
  <si>
    <t>13523.391539011192</t>
  </si>
  <si>
    <t>13455.582032695933</t>
  </si>
  <si>
    <t>13491.594348276461</t>
  </si>
  <si>
    <t>14000.729907517512</t>
  </si>
  <si>
    <t>14118.339808107103</t>
  </si>
  <si>
    <t>14187.680797965999</t>
  </si>
  <si>
    <t>14096.503168907346</t>
  </si>
  <si>
    <t>14230.58715289343</t>
  </si>
  <si>
    <t>14390.904882765904</t>
  </si>
  <si>
    <t>14308.631365205176</t>
  </si>
  <si>
    <t>14336.31269391638</t>
  </si>
  <si>
    <t>14243.27388694011</t>
  </si>
  <si>
    <t>14622.733204184096</t>
  </si>
  <si>
    <t>14758.44557113556</t>
  </si>
  <si>
    <t>14807.65629697758</t>
  </si>
  <si>
    <t>14870.707096325068</t>
  </si>
  <si>
    <t>14951.4444035411</t>
  </si>
  <si>
    <t>14970.281887467898</t>
  </si>
  <si>
    <t>15177.504845965079</t>
  </si>
  <si>
    <t>15276.694402821468</t>
  </si>
  <si>
    <t>15065.242139075306</t>
  </si>
  <si>
    <t>15007.959218722028</t>
  </si>
  <si>
    <t>14815.730854889369</t>
  </si>
  <si>
    <t>14935.296469417786</t>
  </si>
  <si>
    <t>14711.926758497559</t>
  </si>
  <si>
    <t>14760.753431753403</t>
  </si>
  <si>
    <t>14731.918763583413</t>
  </si>
  <si>
    <t>15170.58362751208</t>
  </si>
  <si>
    <t>15169.81552233973</t>
  </si>
  <si>
    <t>15101.38207828447</t>
  </si>
  <si>
    <t>15144.826106832546</t>
  </si>
  <si>
    <t>15697.675122282126</t>
  </si>
  <si>
    <t>15736.120558708604</t>
  </si>
  <si>
    <t>15691.137956415301</t>
  </si>
  <si>
    <t>15948.340927627118</t>
  </si>
  <si>
    <t>16035.997089895616</t>
  </si>
  <si>
    <t>15948.724980213292</t>
  </si>
  <si>
    <t>16093.665244535334</t>
  </si>
  <si>
    <t>15922.581043547052</t>
  </si>
  <si>
    <t>15870.295533615106</t>
  </si>
  <si>
    <t>15873.755551991473</t>
  </si>
  <si>
    <t>16141.337396632125</t>
  </si>
  <si>
    <t>16035.611855609175</t>
  </si>
  <si>
    <t>16308.577526657864</t>
  </si>
  <si>
    <t>16517.72192978618</t>
  </si>
  <si>
    <t>16562.31811609278</t>
  </si>
  <si>
    <t>16657.279549400457</t>
  </si>
  <si>
    <t>16760.31435891965</t>
  </si>
  <si>
    <t>16884.87974726993</t>
  </si>
  <si>
    <t>16531.56318499192</t>
  </si>
  <si>
    <t>16288.20028728557</t>
  </si>
  <si>
    <t>16410.843049304443</t>
  </si>
  <si>
    <t>16458.51520140124</t>
  </si>
  <si>
    <t>16413.533780808197</t>
  </si>
  <si>
    <t>16480.81388540467</t>
  </si>
  <si>
    <t>16446.981806813346</t>
  </si>
  <si>
    <t>16413.919015094638</t>
  </si>
  <si>
    <t>16528.8712717879</t>
  </si>
  <si>
    <t>16502.728516821928</t>
  </si>
  <si>
    <t>16583.463460637424</t>
  </si>
  <si>
    <t>16589.615392217813</t>
  </si>
  <si>
    <t>16570.008621418398</t>
  </si>
  <si>
    <t>16540.020613789617</t>
  </si>
  <si>
    <t>16340.102926331609</t>
  </si>
  <si>
    <t>16306.65490032646</t>
  </si>
  <si>
    <t>16387.7750784284</t>
  </si>
  <si>
    <t>16298.581524114938</t>
  </si>
  <si>
    <t>16091.358565617755</t>
  </si>
  <si>
    <t>15977.53169535533</t>
  </si>
  <si>
    <t>15850.550305243982</t>
  </si>
  <si>
    <t>15938.983008663094</t>
  </si>
  <si>
    <t>16107.158844549707</t>
  </si>
  <si>
    <t>16276.089288888697</t>
  </si>
  <si>
    <t>16310.103380617107</t>
  </si>
  <si>
    <t>16363.011618028126</t>
  </si>
  <si>
    <t>16298.387274231496</t>
  </si>
  <si>
    <t>16380.018085204867</t>
  </si>
  <si>
    <t>16528.54169483171</t>
  </si>
  <si>
    <t>16623.022839619112</t>
  </si>
  <si>
    <t>16479.411129182285</t>
  </si>
  <si>
    <t>16680.08836776777</t>
  </si>
  <si>
    <t>16666.86188710248</t>
  </si>
  <si>
    <t>16264.751644104203</t>
  </si>
  <si>
    <t>16412.51948790374</t>
  </si>
  <si>
    <t>16475.63345742069</t>
  </si>
  <si>
    <t>16518.33712010071</t>
  </si>
  <si>
    <t>16591.277202747544</t>
  </si>
  <si>
    <t>16434.061707419234</t>
  </si>
  <si>
    <t>16493.01722882362</t>
  </si>
  <si>
    <t>16268.910092216767</t>
  </si>
  <si>
    <t>16378.883857776447</t>
  </si>
  <si>
    <t>16384.175375942505</t>
  </si>
  <si>
    <t>16510.779461827664</t>
  </si>
  <si>
    <t>16750.00422973046</t>
  </si>
  <si>
    <t>16736.399287464053</t>
  </si>
  <si>
    <t>16345.24938502408</t>
  </si>
  <si>
    <t>16493.772994650924</t>
  </si>
  <si>
    <t>16333.155974412282</t>
  </si>
  <si>
    <t>16367.54737036688</t>
  </si>
  <si>
    <t>16214.8664700024</t>
  </si>
  <si>
    <t>16147.59636712274</t>
  </si>
  <si>
    <t>16287.806552649234</t>
  </si>
  <si>
    <t>16572.75804654127</t>
  </si>
  <si>
    <t>16745.469634766632</t>
  </si>
  <si>
    <t>16576.91649465383</t>
  </si>
  <si>
    <t>16976.379821194154</t>
  </si>
  <si>
    <t>17045.16145572842</t>
  </si>
  <si>
    <t>105.20428138312587</t>
  </si>
  <si>
    <t>103.90957373613523</t>
  </si>
  <si>
    <t>102.31318934996328</t>
  </si>
  <si>
    <t>101.64718994002165</t>
  </si>
  <si>
    <t>125.52274322677931</t>
  </si>
  <si>
    <t>130.3603509806926</t>
  </si>
  <si>
    <t>148.98732942268043</t>
  </si>
  <si>
    <t>212.56449407606945</t>
  </si>
  <si>
    <t>211.6778731831473</t>
  </si>
  <si>
    <t>250.82874411915634</t>
  </si>
  <si>
    <t>227.59859704569806</t>
  </si>
  <si>
    <t>236.53998592561624</t>
  </si>
  <si>
    <t>221.60596115477236</t>
  </si>
  <si>
    <t>219.42194745949425</t>
  </si>
  <si>
    <t>210.27573190227187</t>
  </si>
  <si>
    <t>281.8769311050827</t>
  </si>
  <si>
    <t>248.54174980228493</t>
  </si>
  <si>
    <t>233.63449270811367</t>
  </si>
  <si>
    <t>300.189946166819</t>
  </si>
  <si>
    <t>335.6896848459513</t>
  </si>
  <si>
    <t>317.72947335593443</t>
  </si>
  <si>
    <t>390.5900623788411</t>
  </si>
  <si>
    <t>108.66518438910936</t>
  </si>
  <si>
    <t>106.15017506164543</t>
  </si>
  <si>
    <t>104.88228043606114</t>
  </si>
  <si>
    <t>129.4814772904009</t>
  </si>
  <si>
    <t>127.6527449207851</t>
  </si>
  <si>
    <t>130.63426687844853</t>
  </si>
  <si>
    <t>151.86311563020678</t>
  </si>
  <si>
    <t>211.01754930564283</t>
  </si>
  <si>
    <t>253.16134198417566</t>
  </si>
  <si>
    <t>263.79216495020995</t>
  </si>
  <si>
    <t>244.77016078515868</t>
  </si>
  <si>
    <t>230.91044453744462</t>
  </si>
  <si>
    <t>247.5761275198399</t>
  </si>
  <si>
    <t>215.41051883261997</t>
  </si>
  <si>
    <t>284.89011220245754</t>
  </si>
  <si>
    <t>278.57721032868676</t>
  </si>
  <si>
    <t>246.82259638787022</t>
  </si>
  <si>
    <t>291.8094819326981</t>
  </si>
  <si>
    <t>309.66300160227735</t>
  </si>
  <si>
    <t>348.03257081633336</t>
  </si>
  <si>
    <t>405.87482506240775</t>
  </si>
  <si>
    <t>1935.836011398437</t>
  </si>
  <si>
    <t>1239.818128050079</t>
  </si>
  <si>
    <t>141.85371795362386</t>
  </si>
  <si>
    <t>334.3694571937044</t>
  </si>
  <si>
    <t>643.2885453159574</t>
  </si>
  <si>
    <t>2971.6412698049235</t>
  </si>
  <si>
    <t>2208.268258673609</t>
  </si>
  <si>
    <t>2821.640686517506</t>
  </si>
  <si>
    <t>-32.11800232727292</t>
  </si>
  <si>
    <t>-265.9910824780669</t>
  </si>
  <si>
    <t>-133.30465057838202</t>
  </si>
  <si>
    <t>-292.03581281958554</t>
  </si>
  <si>
    <t>-398.91617007351095</t>
  </si>
  <si>
    <t>-312.3421517555176</t>
  </si>
  <si>
    <t>-629.0472370793857</t>
  </si>
  <si>
    <t>-775.4401742202344</t>
  </si>
  <si>
    <t>-577.5201139105446</t>
  </si>
  <si>
    <t>-671.9281731316617</t>
  </si>
  <si>
    <t>-1439.496756438375</t>
  </si>
  <si>
    <t>-268.58734037734285</t>
  </si>
  <si>
    <t>-390.5611170236336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</si>
</sst>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8320</v>
      </c>
      <c r="I2" s="1" t="s">
        <v>9955</v>
      </c>
      <c r="J2" s="1" t="s">
        <v>11599</v>
      </c>
      <c r="K2" s="1" t="s">
        <v>11600</v>
      </c>
      <c r="L2" s="1" t="s">
        <v>1714</v>
      </c>
      <c r="M2" s="1" t="s">
        <v>1715</v>
      </c>
      <c r="N2" s="1" t="s">
        <v>13272</v>
      </c>
      <c r="O2" s="1" t="s">
        <v>1714</v>
      </c>
      <c r="P2" s="1" t="s">
        <v>13273</v>
      </c>
      <c r="Q2" s="1" t="s">
        <v>13278</v>
      </c>
      <c r="R2" s="1" t="s">
        <v>14439</v>
      </c>
      <c r="S2" s="1" t="s">
        <v>1714</v>
      </c>
      <c r="T2" s="1" t="s">
        <v>14440</v>
      </c>
      <c r="U2" s="1" t="s">
        <v>14443</v>
      </c>
      <c r="V2" s="1" t="s">
        <v>14445</v>
      </c>
      <c r="W2" s="1" t="s">
        <v>1714</v>
      </c>
      <c r="X2" s="1" t="s">
        <v>14446</v>
      </c>
      <c r="Y2" t="s">
        <v>14448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8321</v>
      </c>
      <c r="I3" s="1" t="s">
        <v>9956</v>
      </c>
      <c r="J3" s="1"/>
      <c r="K3" s="1" t="s">
        <v>11600</v>
      </c>
      <c r="L3" s="1" t="s">
        <v>1</v>
      </c>
      <c r="M3" s="1" t="s">
        <v>11601</v>
      </c>
      <c r="N3" s="1" t="s">
        <v>13272</v>
      </c>
      <c r="O3" s="1" t="s">
        <v>1</v>
      </c>
      <c r="P3" s="1" t="s">
        <v>13274</v>
      </c>
      <c r="Q3" s="1" t="s">
        <v>13274</v>
      </c>
      <c r="R3" s="1" t="s">
        <v>14439</v>
      </c>
      <c r="S3" s="1" t="s">
        <v>1</v>
      </c>
      <c r="T3" s="1"/>
      <c r="U3" s="1"/>
      <c r="V3" s="1" t="s">
        <v>14445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6688</v>
      </c>
      <c r="H4" s="1" t="s">
        <v>8322</v>
      </c>
      <c r="I4" s="1" t="s">
        <v>9957</v>
      </c>
      <c r="J4" s="1"/>
      <c r="K4" s="1" t="s">
        <v>11600</v>
      </c>
      <c r="L4" s="1" t="s">
        <v>2</v>
      </c>
      <c r="M4" s="1" t="s">
        <v>11602</v>
      </c>
      <c r="N4" s="1" t="s">
        <v>13272</v>
      </c>
      <c r="O4" s="1" t="s">
        <v>2</v>
      </c>
      <c r="P4" s="1" t="s">
        <v>13274</v>
      </c>
      <c r="Q4" s="1" t="s">
        <v>13274</v>
      </c>
      <c r="R4" s="1" t="s">
        <v>14439</v>
      </c>
      <c r="S4" s="1" t="s">
        <v>2</v>
      </c>
      <c r="T4" s="1"/>
      <c r="U4" s="1"/>
      <c r="V4" s="1" t="s">
        <v>14445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6689</v>
      </c>
      <c r="H5" s="1" t="s">
        <v>8323</v>
      </c>
      <c r="I5" s="1" t="s">
        <v>9958</v>
      </c>
      <c r="J5" s="1"/>
      <c r="K5" s="1" t="s">
        <v>11600</v>
      </c>
      <c r="L5" s="1" t="s">
        <v>3</v>
      </c>
      <c r="M5" s="1" t="s">
        <v>11603</v>
      </c>
      <c r="N5" s="1" t="s">
        <v>13272</v>
      </c>
      <c r="O5" s="1" t="s">
        <v>3</v>
      </c>
      <c r="P5" s="1" t="s">
        <v>13274</v>
      </c>
      <c r="Q5" s="1" t="s">
        <v>13274</v>
      </c>
      <c r="R5" s="1" t="s">
        <v>14439</v>
      </c>
      <c r="S5" s="1" t="s">
        <v>3</v>
      </c>
      <c r="T5" s="1"/>
      <c r="U5" s="1"/>
      <c r="V5" s="1" t="s">
        <v>14445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8324</v>
      </c>
      <c r="I6" s="1" t="s">
        <v>9959</v>
      </c>
      <c r="J6" s="1"/>
      <c r="K6" s="1" t="s">
        <v>11600</v>
      </c>
      <c r="L6" s="1" t="s">
        <v>4</v>
      </c>
      <c r="M6" s="1" t="s">
        <v>11604</v>
      </c>
      <c r="N6" s="1" t="s">
        <v>13272</v>
      </c>
      <c r="O6" s="1" t="s">
        <v>4</v>
      </c>
      <c r="P6" s="1" t="s">
        <v>13274</v>
      </c>
      <c r="Q6" s="1" t="s">
        <v>13274</v>
      </c>
      <c r="R6" s="1" t="s">
        <v>14439</v>
      </c>
      <c r="S6" s="1" t="s">
        <v>4</v>
      </c>
      <c r="T6" s="1"/>
      <c r="U6" s="1"/>
      <c r="V6" s="1" t="s">
        <v>14445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6691</v>
      </c>
      <c r="H7" s="1" t="s">
        <v>8325</v>
      </c>
      <c r="I7" s="1" t="s">
        <v>9960</v>
      </c>
      <c r="J7" s="1"/>
      <c r="K7" s="1" t="s">
        <v>11600</v>
      </c>
      <c r="L7" s="1" t="s">
        <v>5</v>
      </c>
      <c r="M7" s="1" t="s">
        <v>11605</v>
      </c>
      <c r="N7" s="1" t="s">
        <v>13272</v>
      </c>
      <c r="O7" s="1" t="s">
        <v>5</v>
      </c>
      <c r="P7" s="1" t="s">
        <v>13274</v>
      </c>
      <c r="Q7" s="1" t="s">
        <v>13274</v>
      </c>
      <c r="R7" s="1" t="s">
        <v>14439</v>
      </c>
      <c r="S7" s="1" t="s">
        <v>5</v>
      </c>
      <c r="T7" s="1"/>
      <c r="U7" s="1"/>
      <c r="V7" s="1" t="s">
        <v>14445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6692</v>
      </c>
      <c r="H8" s="1" t="s">
        <v>8326</v>
      </c>
      <c r="I8" s="1" t="s">
        <v>9961</v>
      </c>
      <c r="J8" s="1"/>
      <c r="K8" s="1" t="s">
        <v>11600</v>
      </c>
      <c r="L8" s="1" t="s">
        <v>6</v>
      </c>
      <c r="M8" s="1" t="s">
        <v>11606</v>
      </c>
      <c r="N8" s="1" t="s">
        <v>13272</v>
      </c>
      <c r="O8" s="1" t="s">
        <v>6</v>
      </c>
      <c r="P8" s="1" t="s">
        <v>13274</v>
      </c>
      <c r="Q8" s="1" t="s">
        <v>13274</v>
      </c>
      <c r="R8" s="1" t="s">
        <v>14439</v>
      </c>
      <c r="S8" s="1" t="s">
        <v>6</v>
      </c>
      <c r="T8" s="1"/>
      <c r="U8" s="1"/>
      <c r="V8" s="1" t="s">
        <v>14445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6693</v>
      </c>
      <c r="H9" s="1" t="s">
        <v>8327</v>
      </c>
      <c r="I9" s="1" t="s">
        <v>9962</v>
      </c>
      <c r="J9" s="1"/>
      <c r="K9" s="1" t="s">
        <v>11600</v>
      </c>
      <c r="L9" s="1" t="s">
        <v>7</v>
      </c>
      <c r="M9" s="1" t="s">
        <v>11607</v>
      </c>
      <c r="N9" s="1" t="s">
        <v>13272</v>
      </c>
      <c r="O9" s="1" t="s">
        <v>7</v>
      </c>
      <c r="P9" s="1" t="s">
        <v>13274</v>
      </c>
      <c r="Q9" s="1" t="s">
        <v>13274</v>
      </c>
      <c r="R9" s="1" t="s">
        <v>14439</v>
      </c>
      <c r="S9" s="1" t="s">
        <v>7</v>
      </c>
      <c r="T9" s="1"/>
      <c r="U9" s="1"/>
      <c r="V9" s="1" t="s">
        <v>14445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8328</v>
      </c>
      <c r="I10" s="1" t="s">
        <v>9963</v>
      </c>
      <c r="J10" s="1"/>
      <c r="K10" s="1" t="s">
        <v>11600</v>
      </c>
      <c r="L10" s="1" t="s">
        <v>8</v>
      </c>
      <c r="M10" s="1" t="s">
        <v>11608</v>
      </c>
      <c r="N10" s="1" t="s">
        <v>13272</v>
      </c>
      <c r="O10" s="1" t="s">
        <v>8</v>
      </c>
      <c r="P10" s="1" t="s">
        <v>13274</v>
      </c>
      <c r="Q10" s="1" t="s">
        <v>13274</v>
      </c>
      <c r="R10" s="1" t="s">
        <v>14439</v>
      </c>
      <c r="S10" s="1" t="s">
        <v>8</v>
      </c>
      <c r="T10" s="1"/>
      <c r="U10" s="1"/>
      <c r="V10" s="1" t="s">
        <v>14445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6695</v>
      </c>
      <c r="H11" s="1" t="s">
        <v>8329</v>
      </c>
      <c r="I11" s="1" t="s">
        <v>9964</v>
      </c>
      <c r="J11" s="1"/>
      <c r="K11" s="1" t="s">
        <v>11600</v>
      </c>
      <c r="L11" s="1" t="s">
        <v>9</v>
      </c>
      <c r="M11" s="1" t="s">
        <v>11609</v>
      </c>
      <c r="N11" s="1" t="s">
        <v>13272</v>
      </c>
      <c r="O11" s="1" t="s">
        <v>9</v>
      </c>
      <c r="P11" s="1" t="s">
        <v>13274</v>
      </c>
      <c r="Q11" s="1" t="s">
        <v>13274</v>
      </c>
      <c r="R11" s="1" t="s">
        <v>14439</v>
      </c>
      <c r="S11" s="1" t="s">
        <v>9</v>
      </c>
      <c r="T11" s="1"/>
      <c r="U11" s="1"/>
      <c r="V11" s="1" t="s">
        <v>14445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8330</v>
      </c>
      <c r="I12" s="1" t="s">
        <v>9965</v>
      </c>
      <c r="J12" s="1"/>
      <c r="K12" s="1" t="s">
        <v>11600</v>
      </c>
      <c r="L12" s="1" t="s">
        <v>10</v>
      </c>
      <c r="M12" s="1" t="s">
        <v>11610</v>
      </c>
      <c r="N12" s="1" t="s">
        <v>13272</v>
      </c>
      <c r="O12" s="1" t="s">
        <v>10</v>
      </c>
      <c r="P12" s="1" t="s">
        <v>13274</v>
      </c>
      <c r="Q12" s="1" t="s">
        <v>13274</v>
      </c>
      <c r="R12" s="1" t="s">
        <v>14439</v>
      </c>
      <c r="S12" s="1" t="s">
        <v>10</v>
      </c>
      <c r="T12" s="1"/>
      <c r="U12" s="1"/>
      <c r="V12" s="1" t="s">
        <v>14445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6697</v>
      </c>
      <c r="H13" s="1" t="s">
        <v>8331</v>
      </c>
      <c r="I13" s="1" t="s">
        <v>9966</v>
      </c>
      <c r="J13" s="1"/>
      <c r="K13" s="1" t="s">
        <v>11600</v>
      </c>
      <c r="L13" s="1" t="s">
        <v>11</v>
      </c>
      <c r="M13" s="1" t="s">
        <v>11611</v>
      </c>
      <c r="N13" s="1" t="s">
        <v>13272</v>
      </c>
      <c r="O13" s="1" t="s">
        <v>11</v>
      </c>
      <c r="P13" s="1" t="s">
        <v>13274</v>
      </c>
      <c r="Q13" s="1" t="s">
        <v>13274</v>
      </c>
      <c r="R13" s="1" t="s">
        <v>14439</v>
      </c>
      <c r="S13" s="1" t="s">
        <v>11</v>
      </c>
      <c r="T13" s="1"/>
      <c r="U13" s="1"/>
      <c r="V13" s="1" t="s">
        <v>14445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6698</v>
      </c>
      <c r="H14" s="1" t="s">
        <v>8332</v>
      </c>
      <c r="I14" s="1" t="s">
        <v>9967</v>
      </c>
      <c r="J14" s="1"/>
      <c r="K14" s="1" t="s">
        <v>11600</v>
      </c>
      <c r="L14" s="1" t="s">
        <v>12</v>
      </c>
      <c r="M14" s="1" t="s">
        <v>11612</v>
      </c>
      <c r="N14" s="1" t="s">
        <v>13272</v>
      </c>
      <c r="O14" s="1" t="s">
        <v>12</v>
      </c>
      <c r="P14" s="1" t="s">
        <v>13274</v>
      </c>
      <c r="Q14" s="1" t="s">
        <v>13274</v>
      </c>
      <c r="R14" s="1" t="s">
        <v>14439</v>
      </c>
      <c r="S14" s="1" t="s">
        <v>12</v>
      </c>
      <c r="T14" s="1"/>
      <c r="U14" s="1"/>
      <c r="V14" s="1" t="s">
        <v>14445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6699</v>
      </c>
      <c r="H15" s="1" t="s">
        <v>8333</v>
      </c>
      <c r="I15" s="1" t="s">
        <v>9968</v>
      </c>
      <c r="J15" s="1"/>
      <c r="K15" s="1" t="s">
        <v>11600</v>
      </c>
      <c r="L15" s="1" t="s">
        <v>13</v>
      </c>
      <c r="M15" s="1" t="s">
        <v>11613</v>
      </c>
      <c r="N15" s="1" t="s">
        <v>13272</v>
      </c>
      <c r="O15" s="1" t="s">
        <v>13</v>
      </c>
      <c r="P15" s="1" t="s">
        <v>13274</v>
      </c>
      <c r="Q15" s="1" t="s">
        <v>13274</v>
      </c>
      <c r="R15" s="1" t="s">
        <v>14439</v>
      </c>
      <c r="S15" s="1" t="s">
        <v>13</v>
      </c>
      <c r="T15" s="1"/>
      <c r="U15" s="1"/>
      <c r="V15" s="1" t="s">
        <v>14445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6700</v>
      </c>
      <c r="H16" s="1" t="s">
        <v>8334</v>
      </c>
      <c r="I16" s="1" t="s">
        <v>9969</v>
      </c>
      <c r="J16" s="1"/>
      <c r="K16" s="1" t="s">
        <v>11600</v>
      </c>
      <c r="L16" s="1" t="s">
        <v>14</v>
      </c>
      <c r="M16" s="1" t="s">
        <v>11614</v>
      </c>
      <c r="N16" s="1" t="s">
        <v>13272</v>
      </c>
      <c r="O16" s="1" t="s">
        <v>14</v>
      </c>
      <c r="P16" s="1" t="s">
        <v>13274</v>
      </c>
      <c r="Q16" s="1" t="s">
        <v>13274</v>
      </c>
      <c r="R16" s="1" t="s">
        <v>14439</v>
      </c>
      <c r="S16" s="1" t="s">
        <v>14</v>
      </c>
      <c r="T16" s="1"/>
      <c r="U16" s="1"/>
      <c r="V16" s="1" t="s">
        <v>14445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6701</v>
      </c>
      <c r="H17" s="1" t="s">
        <v>6701</v>
      </c>
      <c r="I17" s="1" t="s">
        <v>9970</v>
      </c>
      <c r="J17" s="1"/>
      <c r="K17" s="1" t="s">
        <v>11600</v>
      </c>
      <c r="L17" s="1" t="s">
        <v>15</v>
      </c>
      <c r="M17" s="1" t="s">
        <v>11615</v>
      </c>
      <c r="N17" s="1" t="s">
        <v>13272</v>
      </c>
      <c r="O17" s="1" t="s">
        <v>15</v>
      </c>
      <c r="P17" s="1" t="s">
        <v>13274</v>
      </c>
      <c r="Q17" s="1" t="s">
        <v>13274</v>
      </c>
      <c r="R17" s="1" t="s">
        <v>14439</v>
      </c>
      <c r="S17" s="1" t="s">
        <v>15</v>
      </c>
      <c r="T17" s="1"/>
      <c r="U17" s="1"/>
      <c r="V17" s="1" t="s">
        <v>14445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3403</v>
      </c>
      <c r="G18" s="1" t="s">
        <v>6702</v>
      </c>
      <c r="H18" s="1" t="s">
        <v>8335</v>
      </c>
      <c r="I18" s="1" t="s">
        <v>9971</v>
      </c>
      <c r="J18" s="1"/>
      <c r="K18" s="1" t="s">
        <v>11600</v>
      </c>
      <c r="L18" s="1" t="s">
        <v>16</v>
      </c>
      <c r="M18" s="1" t="s">
        <v>11616</v>
      </c>
      <c r="N18" s="1" t="s">
        <v>13272</v>
      </c>
      <c r="O18" s="1" t="s">
        <v>16</v>
      </c>
      <c r="P18" s="1" t="s">
        <v>13274</v>
      </c>
      <c r="Q18" s="1" t="s">
        <v>13274</v>
      </c>
      <c r="R18" s="1" t="s">
        <v>14439</v>
      </c>
      <c r="S18" s="1" t="s">
        <v>16</v>
      </c>
      <c r="T18" s="1"/>
      <c r="U18" s="1"/>
      <c r="V18" s="1" t="s">
        <v>14445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6703</v>
      </c>
      <c r="H19" s="1" t="s">
        <v>8336</v>
      </c>
      <c r="I19" s="1" t="s">
        <v>9972</v>
      </c>
      <c r="J19" s="1"/>
      <c r="K19" s="1" t="s">
        <v>11600</v>
      </c>
      <c r="L19" s="1" t="s">
        <v>17</v>
      </c>
      <c r="M19" s="1" t="s">
        <v>11617</v>
      </c>
      <c r="N19" s="1" t="s">
        <v>13272</v>
      </c>
      <c r="O19" s="1" t="s">
        <v>17</v>
      </c>
      <c r="P19" s="1" t="s">
        <v>13274</v>
      </c>
      <c r="Q19" s="1" t="s">
        <v>13274</v>
      </c>
      <c r="R19" s="1" t="s">
        <v>14439</v>
      </c>
      <c r="S19" s="1" t="s">
        <v>17</v>
      </c>
      <c r="T19" s="1"/>
      <c r="U19" s="1"/>
      <c r="V19" s="1" t="s">
        <v>14445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6704</v>
      </c>
      <c r="H20" s="1" t="s">
        <v>8337</v>
      </c>
      <c r="I20" s="1" t="s">
        <v>9973</v>
      </c>
      <c r="J20" s="1"/>
      <c r="K20" s="1" t="s">
        <v>11600</v>
      </c>
      <c r="L20" s="1" t="s">
        <v>18</v>
      </c>
      <c r="M20" s="1" t="s">
        <v>11618</v>
      </c>
      <c r="N20" s="1" t="s">
        <v>13272</v>
      </c>
      <c r="O20" s="1" t="s">
        <v>18</v>
      </c>
      <c r="P20" s="1" t="s">
        <v>13274</v>
      </c>
      <c r="Q20" s="1" t="s">
        <v>13274</v>
      </c>
      <c r="R20" s="1" t="s">
        <v>14439</v>
      </c>
      <c r="S20" s="1" t="s">
        <v>18</v>
      </c>
      <c r="T20" s="1"/>
      <c r="U20" s="1"/>
      <c r="V20" s="1" t="s">
        <v>14445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6705</v>
      </c>
      <c r="H21" s="1" t="s">
        <v>8338</v>
      </c>
      <c r="I21" s="1" t="s">
        <v>9974</v>
      </c>
      <c r="J21" s="1"/>
      <c r="K21" s="1" t="s">
        <v>11600</v>
      </c>
      <c r="L21" s="1" t="s">
        <v>19</v>
      </c>
      <c r="M21" s="1" t="s">
        <v>11619</v>
      </c>
      <c r="N21" s="1" t="s">
        <v>13272</v>
      </c>
      <c r="O21" s="1" t="s">
        <v>19</v>
      </c>
      <c r="P21" s="1" t="s">
        <v>13274</v>
      </c>
      <c r="Q21" s="1" t="s">
        <v>13274</v>
      </c>
      <c r="R21" s="1" t="s">
        <v>14439</v>
      </c>
      <c r="S21" s="1" t="s">
        <v>19</v>
      </c>
      <c r="T21" s="1"/>
      <c r="U21" s="1"/>
      <c r="V21" s="1" t="s">
        <v>14445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6706</v>
      </c>
      <c r="H22" s="1" t="s">
        <v>8339</v>
      </c>
      <c r="I22" s="1" t="s">
        <v>9975</v>
      </c>
      <c r="J22" s="1"/>
      <c r="K22" s="1" t="s">
        <v>11600</v>
      </c>
      <c r="L22" s="1" t="s">
        <v>20</v>
      </c>
      <c r="M22" s="1" t="s">
        <v>11620</v>
      </c>
      <c r="N22" s="1" t="s">
        <v>13272</v>
      </c>
      <c r="O22" s="1" t="s">
        <v>20</v>
      </c>
      <c r="P22" s="1" t="s">
        <v>13274</v>
      </c>
      <c r="Q22" s="1" t="s">
        <v>13274</v>
      </c>
      <c r="R22" s="1" t="s">
        <v>14439</v>
      </c>
      <c r="S22" s="1" t="s">
        <v>20</v>
      </c>
      <c r="T22" s="1"/>
      <c r="U22" s="1"/>
      <c r="V22" s="1" t="s">
        <v>14445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8340</v>
      </c>
      <c r="I23" s="1" t="s">
        <v>9976</v>
      </c>
      <c r="J23" s="1"/>
      <c r="K23" s="1" t="s">
        <v>11600</v>
      </c>
      <c r="L23" s="1" t="s">
        <v>21</v>
      </c>
      <c r="M23" s="1" t="s">
        <v>11621</v>
      </c>
      <c r="N23" s="1" t="s">
        <v>13272</v>
      </c>
      <c r="O23" s="1" t="s">
        <v>21</v>
      </c>
      <c r="P23" s="1" t="s">
        <v>13274</v>
      </c>
      <c r="Q23" s="1" t="s">
        <v>13274</v>
      </c>
      <c r="R23" s="1" t="s">
        <v>14439</v>
      </c>
      <c r="S23" s="1" t="s">
        <v>21</v>
      </c>
      <c r="T23" s="1"/>
      <c r="U23" s="1"/>
      <c r="V23" s="1" t="s">
        <v>14445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6708</v>
      </c>
      <c r="H24" s="1" t="s">
        <v>8341</v>
      </c>
      <c r="I24" s="1" t="s">
        <v>9977</v>
      </c>
      <c r="J24" s="1"/>
      <c r="K24" s="1" t="s">
        <v>11600</v>
      </c>
      <c r="L24" s="1" t="s">
        <v>22</v>
      </c>
      <c r="M24" s="1" t="s">
        <v>11622</v>
      </c>
      <c r="N24" s="1" t="s">
        <v>13272</v>
      </c>
      <c r="O24" s="1" t="s">
        <v>22</v>
      </c>
      <c r="P24" s="1" t="s">
        <v>13274</v>
      </c>
      <c r="Q24" s="1" t="s">
        <v>13274</v>
      </c>
      <c r="R24" s="1" t="s">
        <v>14439</v>
      </c>
      <c r="S24" s="1" t="s">
        <v>22</v>
      </c>
      <c r="T24" s="1"/>
      <c r="U24" s="1"/>
      <c r="V24" s="1" t="s">
        <v>14445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6709</v>
      </c>
      <c r="H25" s="1" t="s">
        <v>8342</v>
      </c>
      <c r="I25" s="1" t="s">
        <v>9978</v>
      </c>
      <c r="J25" s="1"/>
      <c r="K25" s="1" t="s">
        <v>11600</v>
      </c>
      <c r="L25" s="1" t="s">
        <v>23</v>
      </c>
      <c r="M25" s="1" t="s">
        <v>11623</v>
      </c>
      <c r="N25" s="1" t="s">
        <v>13272</v>
      </c>
      <c r="O25" s="1" t="s">
        <v>23</v>
      </c>
      <c r="P25" s="1" t="s">
        <v>13274</v>
      </c>
      <c r="Q25" s="1" t="s">
        <v>13274</v>
      </c>
      <c r="R25" s="1" t="s">
        <v>14439</v>
      </c>
      <c r="S25" s="1" t="s">
        <v>23</v>
      </c>
      <c r="T25" s="1"/>
      <c r="U25" s="1"/>
      <c r="V25" s="1" t="s">
        <v>14445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3411</v>
      </c>
      <c r="H26" s="1" t="s">
        <v>8343</v>
      </c>
      <c r="I26" s="1" t="s">
        <v>9979</v>
      </c>
      <c r="J26" s="1"/>
      <c r="K26" s="1" t="s">
        <v>11600</v>
      </c>
      <c r="L26" s="1" t="s">
        <v>24</v>
      </c>
      <c r="M26" s="1" t="s">
        <v>11624</v>
      </c>
      <c r="N26" s="1" t="s">
        <v>13272</v>
      </c>
      <c r="O26" s="1" t="s">
        <v>24</v>
      </c>
      <c r="P26" s="1" t="s">
        <v>13274</v>
      </c>
      <c r="Q26" s="1" t="s">
        <v>13274</v>
      </c>
      <c r="R26" s="1" t="s">
        <v>14439</v>
      </c>
      <c r="S26" s="1" t="s">
        <v>24</v>
      </c>
      <c r="T26" s="1"/>
      <c r="U26" s="1"/>
      <c r="V26" s="1" t="s">
        <v>14445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6710</v>
      </c>
      <c r="H27" s="1" t="s">
        <v>8344</v>
      </c>
      <c r="I27" s="1" t="s">
        <v>9980</v>
      </c>
      <c r="J27" s="1"/>
      <c r="K27" s="1" t="s">
        <v>11600</v>
      </c>
      <c r="L27" s="1" t="s">
        <v>25</v>
      </c>
      <c r="M27" s="1" t="s">
        <v>11625</v>
      </c>
      <c r="N27" s="1" t="s">
        <v>13272</v>
      </c>
      <c r="O27" s="1" t="s">
        <v>25</v>
      </c>
      <c r="P27" s="1" t="s">
        <v>13274</v>
      </c>
      <c r="Q27" s="1" t="s">
        <v>13274</v>
      </c>
      <c r="R27" s="1" t="s">
        <v>14439</v>
      </c>
      <c r="S27" s="1" t="s">
        <v>25</v>
      </c>
      <c r="T27" s="1"/>
      <c r="U27" s="1"/>
      <c r="V27" s="1" t="s">
        <v>14445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6711</v>
      </c>
      <c r="H28" s="1" t="s">
        <v>8345</v>
      </c>
      <c r="I28" s="1" t="s">
        <v>9981</v>
      </c>
      <c r="J28" s="1"/>
      <c r="K28" s="1" t="s">
        <v>11600</v>
      </c>
      <c r="L28" s="1" t="s">
        <v>26</v>
      </c>
      <c r="M28" s="1" t="s">
        <v>11626</v>
      </c>
      <c r="N28" s="1" t="s">
        <v>13272</v>
      </c>
      <c r="O28" s="1" t="s">
        <v>26</v>
      </c>
      <c r="P28" s="1" t="s">
        <v>13274</v>
      </c>
      <c r="Q28" s="1" t="s">
        <v>13274</v>
      </c>
      <c r="R28" s="1" t="s">
        <v>14439</v>
      </c>
      <c r="S28" s="1" t="s">
        <v>26</v>
      </c>
      <c r="T28" s="1"/>
      <c r="U28" s="1"/>
      <c r="V28" s="1" t="s">
        <v>14445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6712</v>
      </c>
      <c r="H29" s="1" t="s">
        <v>8346</v>
      </c>
      <c r="I29" s="1" t="s">
        <v>9982</v>
      </c>
      <c r="J29" s="1"/>
      <c r="K29" s="1" t="s">
        <v>11600</v>
      </c>
      <c r="L29" s="1" t="s">
        <v>27</v>
      </c>
      <c r="M29" s="1" t="s">
        <v>11627</v>
      </c>
      <c r="N29" s="1" t="s">
        <v>13272</v>
      </c>
      <c r="O29" s="1" t="s">
        <v>27</v>
      </c>
      <c r="P29" s="1" t="s">
        <v>13274</v>
      </c>
      <c r="Q29" s="1" t="s">
        <v>13274</v>
      </c>
      <c r="R29" s="1" t="s">
        <v>14439</v>
      </c>
      <c r="S29" s="1" t="s">
        <v>27</v>
      </c>
      <c r="T29" s="1"/>
      <c r="U29" s="1"/>
      <c r="V29" s="1" t="s">
        <v>14445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6713</v>
      </c>
      <c r="H30" s="1" t="s">
        <v>8347</v>
      </c>
      <c r="I30" s="1" t="s">
        <v>9983</v>
      </c>
      <c r="J30" s="1"/>
      <c r="K30" s="1" t="s">
        <v>11600</v>
      </c>
      <c r="L30" s="1" t="s">
        <v>28</v>
      </c>
      <c r="M30" s="1" t="s">
        <v>11628</v>
      </c>
      <c r="N30" s="1" t="s">
        <v>13272</v>
      </c>
      <c r="O30" s="1" t="s">
        <v>28</v>
      </c>
      <c r="P30" s="1" t="s">
        <v>13274</v>
      </c>
      <c r="Q30" s="1" t="s">
        <v>13274</v>
      </c>
      <c r="R30" s="1" t="s">
        <v>14439</v>
      </c>
      <c r="S30" s="1" t="s">
        <v>28</v>
      </c>
      <c r="T30" s="1"/>
      <c r="U30" s="1"/>
      <c r="V30" s="1" t="s">
        <v>14445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6714</v>
      </c>
      <c r="H31" s="1" t="s">
        <v>8348</v>
      </c>
      <c r="I31" s="1" t="s">
        <v>9984</v>
      </c>
      <c r="J31" s="1"/>
      <c r="K31" s="1" t="s">
        <v>11600</v>
      </c>
      <c r="L31" s="1" t="s">
        <v>29</v>
      </c>
      <c r="M31" s="1" t="s">
        <v>11629</v>
      </c>
      <c r="N31" s="1" t="s">
        <v>13272</v>
      </c>
      <c r="O31" s="1" t="s">
        <v>29</v>
      </c>
      <c r="P31" s="1" t="s">
        <v>13274</v>
      </c>
      <c r="Q31" s="1" t="s">
        <v>13274</v>
      </c>
      <c r="R31" s="1" t="s">
        <v>14439</v>
      </c>
      <c r="S31" s="1" t="s">
        <v>29</v>
      </c>
      <c r="T31" s="1"/>
      <c r="U31" s="1"/>
      <c r="V31" s="1" t="s">
        <v>14445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6715</v>
      </c>
      <c r="H32" s="1" t="s">
        <v>8349</v>
      </c>
      <c r="I32" s="1" t="s">
        <v>9985</v>
      </c>
      <c r="J32" s="1"/>
      <c r="K32" s="1" t="s">
        <v>11600</v>
      </c>
      <c r="L32" s="1" t="s">
        <v>30</v>
      </c>
      <c r="M32" s="1" t="s">
        <v>11630</v>
      </c>
      <c r="N32" s="1" t="s">
        <v>13272</v>
      </c>
      <c r="O32" s="1" t="s">
        <v>30</v>
      </c>
      <c r="P32" s="1" t="s">
        <v>13274</v>
      </c>
      <c r="Q32" s="1" t="s">
        <v>13274</v>
      </c>
      <c r="R32" s="1" t="s">
        <v>14439</v>
      </c>
      <c r="S32" s="1" t="s">
        <v>30</v>
      </c>
      <c r="T32" s="1"/>
      <c r="U32" s="1"/>
      <c r="V32" s="1" t="s">
        <v>14445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6716</v>
      </c>
      <c r="H33" s="1" t="s">
        <v>5089</v>
      </c>
      <c r="I33" s="1" t="s">
        <v>9986</v>
      </c>
      <c r="J33" s="1"/>
      <c r="K33" s="1" t="s">
        <v>11600</v>
      </c>
      <c r="L33" s="1" t="s">
        <v>31</v>
      </c>
      <c r="M33" s="1" t="s">
        <v>11631</v>
      </c>
      <c r="N33" s="1" t="s">
        <v>13272</v>
      </c>
      <c r="O33" s="1" t="s">
        <v>31</v>
      </c>
      <c r="P33" s="1" t="s">
        <v>13274</v>
      </c>
      <c r="Q33" s="1" t="s">
        <v>13274</v>
      </c>
      <c r="R33" s="1" t="s">
        <v>14439</v>
      </c>
      <c r="S33" s="1" t="s">
        <v>31</v>
      </c>
      <c r="T33" s="1"/>
      <c r="U33" s="1"/>
      <c r="V33" s="1" t="s">
        <v>14445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6717</v>
      </c>
      <c r="H34" s="1" t="s">
        <v>8350</v>
      </c>
      <c r="I34" s="1" t="s">
        <v>9987</v>
      </c>
      <c r="J34" s="1"/>
      <c r="K34" s="1" t="s">
        <v>11600</v>
      </c>
      <c r="L34" s="1" t="s">
        <v>32</v>
      </c>
      <c r="M34" s="1" t="s">
        <v>11632</v>
      </c>
      <c r="N34" s="1" t="s">
        <v>13272</v>
      </c>
      <c r="O34" s="1" t="s">
        <v>32</v>
      </c>
      <c r="P34" s="1" t="s">
        <v>13274</v>
      </c>
      <c r="Q34" s="1" t="s">
        <v>13274</v>
      </c>
      <c r="R34" s="1" t="s">
        <v>14439</v>
      </c>
      <c r="S34" s="1" t="s">
        <v>32</v>
      </c>
      <c r="T34" s="1"/>
      <c r="U34" s="1"/>
      <c r="V34" s="1" t="s">
        <v>14445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6718</v>
      </c>
      <c r="H35" s="1" t="s">
        <v>8351</v>
      </c>
      <c r="I35" s="1" t="s">
        <v>9988</v>
      </c>
      <c r="J35" s="1"/>
      <c r="K35" s="1" t="s">
        <v>11600</v>
      </c>
      <c r="L35" s="1" t="s">
        <v>33</v>
      </c>
      <c r="M35" s="1" t="s">
        <v>11633</v>
      </c>
      <c r="N35" s="1" t="s">
        <v>13272</v>
      </c>
      <c r="O35" s="1" t="s">
        <v>33</v>
      </c>
      <c r="P35" s="1" t="s">
        <v>13274</v>
      </c>
      <c r="Q35" s="1" t="s">
        <v>13274</v>
      </c>
      <c r="R35" s="1" t="s">
        <v>14439</v>
      </c>
      <c r="S35" s="1" t="s">
        <v>33</v>
      </c>
      <c r="T35" s="1"/>
      <c r="U35" s="1"/>
      <c r="V35" s="1" t="s">
        <v>14445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6719</v>
      </c>
      <c r="H36" s="1" t="s">
        <v>8352</v>
      </c>
      <c r="I36" s="1" t="s">
        <v>9989</v>
      </c>
      <c r="J36" s="1"/>
      <c r="K36" s="1" t="s">
        <v>11600</v>
      </c>
      <c r="L36" s="1" t="s">
        <v>34</v>
      </c>
      <c r="M36" s="1" t="s">
        <v>11634</v>
      </c>
      <c r="N36" s="1" t="s">
        <v>13272</v>
      </c>
      <c r="O36" s="1" t="s">
        <v>34</v>
      </c>
      <c r="P36" s="1" t="s">
        <v>13274</v>
      </c>
      <c r="Q36" s="1" t="s">
        <v>13274</v>
      </c>
      <c r="R36" s="1" t="s">
        <v>14439</v>
      </c>
      <c r="S36" s="1" t="s">
        <v>34</v>
      </c>
      <c r="T36" s="1"/>
      <c r="U36" s="1"/>
      <c r="V36" s="1" t="s">
        <v>14445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6720</v>
      </c>
      <c r="H37" s="1" t="s">
        <v>8353</v>
      </c>
      <c r="I37" s="1" t="s">
        <v>9990</v>
      </c>
      <c r="J37" s="1"/>
      <c r="K37" s="1" t="s">
        <v>11600</v>
      </c>
      <c r="L37" s="1" t="s">
        <v>35</v>
      </c>
      <c r="M37" s="1" t="s">
        <v>11635</v>
      </c>
      <c r="N37" s="1" t="s">
        <v>13272</v>
      </c>
      <c r="O37" s="1" t="s">
        <v>35</v>
      </c>
      <c r="P37" s="1" t="s">
        <v>13274</v>
      </c>
      <c r="Q37" s="1" t="s">
        <v>13274</v>
      </c>
      <c r="R37" s="1" t="s">
        <v>14439</v>
      </c>
      <c r="S37" s="1" t="s">
        <v>35</v>
      </c>
      <c r="T37" s="1"/>
      <c r="U37" s="1"/>
      <c r="V37" s="1" t="s">
        <v>14445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6721</v>
      </c>
      <c r="H38" s="1" t="s">
        <v>8354</v>
      </c>
      <c r="I38" s="1" t="s">
        <v>9991</v>
      </c>
      <c r="J38" s="1"/>
      <c r="K38" s="1" t="s">
        <v>11600</v>
      </c>
      <c r="L38" s="1" t="s">
        <v>36</v>
      </c>
      <c r="M38" s="1" t="s">
        <v>11636</v>
      </c>
      <c r="N38" s="1" t="s">
        <v>13272</v>
      </c>
      <c r="O38" s="1" t="s">
        <v>36</v>
      </c>
      <c r="P38" s="1" t="s">
        <v>13274</v>
      </c>
      <c r="Q38" s="1" t="s">
        <v>13274</v>
      </c>
      <c r="R38" s="1" t="s">
        <v>14439</v>
      </c>
      <c r="S38" s="1" t="s">
        <v>36</v>
      </c>
      <c r="T38" s="1"/>
      <c r="U38" s="1"/>
      <c r="V38" s="1" t="s">
        <v>14445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3424</v>
      </c>
      <c r="G39" s="1" t="s">
        <v>6722</v>
      </c>
      <c r="H39" s="1" t="s">
        <v>8355</v>
      </c>
      <c r="I39" s="1" t="s">
        <v>9992</v>
      </c>
      <c r="J39" s="1"/>
      <c r="K39" s="1" t="s">
        <v>11600</v>
      </c>
      <c r="L39" s="1" t="s">
        <v>37</v>
      </c>
      <c r="M39" s="1" t="s">
        <v>11637</v>
      </c>
      <c r="N39" s="1" t="s">
        <v>13272</v>
      </c>
      <c r="O39" s="1" t="s">
        <v>37</v>
      </c>
      <c r="P39" s="1" t="s">
        <v>13274</v>
      </c>
      <c r="Q39" s="1" t="s">
        <v>13274</v>
      </c>
      <c r="R39" s="1" t="s">
        <v>14439</v>
      </c>
      <c r="S39" s="1" t="s">
        <v>37</v>
      </c>
      <c r="T39" s="1"/>
      <c r="U39" s="1"/>
      <c r="V39" s="1" t="s">
        <v>14445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5095</v>
      </c>
      <c r="G40" s="1" t="s">
        <v>6723</v>
      </c>
      <c r="H40" s="1" t="s">
        <v>8356</v>
      </c>
      <c r="I40" s="1" t="s">
        <v>9993</v>
      </c>
      <c r="J40" s="1"/>
      <c r="K40" s="1" t="s">
        <v>11600</v>
      </c>
      <c r="L40" s="1" t="s">
        <v>38</v>
      </c>
      <c r="M40" s="1" t="s">
        <v>11638</v>
      </c>
      <c r="N40" s="1" t="s">
        <v>13272</v>
      </c>
      <c r="O40" s="1" t="s">
        <v>38</v>
      </c>
      <c r="P40" s="1" t="s">
        <v>13274</v>
      </c>
      <c r="Q40" s="1" t="s">
        <v>13274</v>
      </c>
      <c r="R40" s="1" t="s">
        <v>14439</v>
      </c>
      <c r="S40" s="1" t="s">
        <v>38</v>
      </c>
      <c r="T40" s="1"/>
      <c r="U40" s="1"/>
      <c r="V40" s="1" t="s">
        <v>14445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6724</v>
      </c>
      <c r="H41" s="1" t="s">
        <v>8357</v>
      </c>
      <c r="I41" s="1" t="s">
        <v>9994</v>
      </c>
      <c r="J41" s="1"/>
      <c r="K41" s="1" t="s">
        <v>11600</v>
      </c>
      <c r="L41" s="1" t="s">
        <v>39</v>
      </c>
      <c r="M41" s="1" t="s">
        <v>11639</v>
      </c>
      <c r="N41" s="1" t="s">
        <v>13272</v>
      </c>
      <c r="O41" s="1" t="s">
        <v>39</v>
      </c>
      <c r="P41" s="1" t="s">
        <v>13274</v>
      </c>
      <c r="Q41" s="1" t="s">
        <v>13274</v>
      </c>
      <c r="R41" s="1" t="s">
        <v>14439</v>
      </c>
      <c r="S41" s="1" t="s">
        <v>39</v>
      </c>
      <c r="T41" s="1"/>
      <c r="U41" s="1"/>
      <c r="V41" s="1" t="s">
        <v>14445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5097</v>
      </c>
      <c r="G42" s="1" t="s">
        <v>3427</v>
      </c>
      <c r="H42" s="1" t="s">
        <v>8358</v>
      </c>
      <c r="I42" s="1" t="s">
        <v>9995</v>
      </c>
      <c r="J42" s="1"/>
      <c r="K42" s="1" t="s">
        <v>11600</v>
      </c>
      <c r="L42" s="1" t="s">
        <v>40</v>
      </c>
      <c r="M42" s="1" t="s">
        <v>11640</v>
      </c>
      <c r="N42" s="1" t="s">
        <v>13272</v>
      </c>
      <c r="O42" s="1" t="s">
        <v>40</v>
      </c>
      <c r="P42" s="1" t="s">
        <v>13274</v>
      </c>
      <c r="Q42" s="1" t="s">
        <v>13274</v>
      </c>
      <c r="R42" s="1" t="s">
        <v>14439</v>
      </c>
      <c r="S42" s="1" t="s">
        <v>40</v>
      </c>
      <c r="T42" s="1"/>
      <c r="U42" s="1"/>
      <c r="V42" s="1" t="s">
        <v>14445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6725</v>
      </c>
      <c r="H43" s="1" t="s">
        <v>8359</v>
      </c>
      <c r="I43" s="1" t="s">
        <v>9996</v>
      </c>
      <c r="J43" s="1"/>
      <c r="K43" s="1" t="s">
        <v>11600</v>
      </c>
      <c r="L43" s="1" t="s">
        <v>41</v>
      </c>
      <c r="M43" s="1" t="s">
        <v>11641</v>
      </c>
      <c r="N43" s="1" t="s">
        <v>13272</v>
      </c>
      <c r="O43" s="1" t="s">
        <v>41</v>
      </c>
      <c r="P43" s="1" t="s">
        <v>13274</v>
      </c>
      <c r="Q43" s="1" t="s">
        <v>13274</v>
      </c>
      <c r="R43" s="1" t="s">
        <v>14439</v>
      </c>
      <c r="S43" s="1" t="s">
        <v>41</v>
      </c>
      <c r="T43" s="1"/>
      <c r="U43" s="1"/>
      <c r="V43" s="1" t="s">
        <v>14445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6726</v>
      </c>
      <c r="H44" s="1" t="s">
        <v>8360</v>
      </c>
      <c r="I44" s="1" t="s">
        <v>9997</v>
      </c>
      <c r="J44" s="1"/>
      <c r="K44" s="1" t="s">
        <v>11600</v>
      </c>
      <c r="L44" s="1" t="s">
        <v>42</v>
      </c>
      <c r="M44" s="1" t="s">
        <v>11642</v>
      </c>
      <c r="N44" s="1" t="s">
        <v>13272</v>
      </c>
      <c r="O44" s="1" t="s">
        <v>42</v>
      </c>
      <c r="P44" s="1" t="s">
        <v>13274</v>
      </c>
      <c r="Q44" s="1" t="s">
        <v>13274</v>
      </c>
      <c r="R44" s="1" t="s">
        <v>14439</v>
      </c>
      <c r="S44" s="1" t="s">
        <v>42</v>
      </c>
      <c r="T44" s="1"/>
      <c r="U44" s="1"/>
      <c r="V44" s="1" t="s">
        <v>14445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3430</v>
      </c>
      <c r="H45" s="1" t="s">
        <v>8361</v>
      </c>
      <c r="I45" s="1" t="s">
        <v>9998</v>
      </c>
      <c r="J45" s="1"/>
      <c r="K45" s="1" t="s">
        <v>11600</v>
      </c>
      <c r="L45" s="1" t="s">
        <v>43</v>
      </c>
      <c r="M45" s="1" t="s">
        <v>11643</v>
      </c>
      <c r="N45" s="1" t="s">
        <v>13272</v>
      </c>
      <c r="O45" s="1" t="s">
        <v>43</v>
      </c>
      <c r="P45" s="1" t="s">
        <v>13274</v>
      </c>
      <c r="Q45" s="1" t="s">
        <v>13274</v>
      </c>
      <c r="R45" s="1" t="s">
        <v>14439</v>
      </c>
      <c r="S45" s="1" t="s">
        <v>43</v>
      </c>
      <c r="T45" s="1"/>
      <c r="U45" s="1"/>
      <c r="V45" s="1" t="s">
        <v>14445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3431</v>
      </c>
      <c r="G46" s="1" t="s">
        <v>6727</v>
      </c>
      <c r="H46" s="1" t="s">
        <v>8362</v>
      </c>
      <c r="I46" s="1" t="s">
        <v>9999</v>
      </c>
      <c r="J46" s="1"/>
      <c r="K46" s="1" t="s">
        <v>11600</v>
      </c>
      <c r="L46" s="1" t="s">
        <v>44</v>
      </c>
      <c r="M46" s="1" t="s">
        <v>11644</v>
      </c>
      <c r="N46" s="1" t="s">
        <v>13272</v>
      </c>
      <c r="O46" s="1" t="s">
        <v>44</v>
      </c>
      <c r="P46" s="1" t="s">
        <v>13274</v>
      </c>
      <c r="Q46" s="1" t="s">
        <v>13274</v>
      </c>
      <c r="R46" s="1" t="s">
        <v>14439</v>
      </c>
      <c r="S46" s="1" t="s">
        <v>44</v>
      </c>
      <c r="T46" s="1"/>
      <c r="U46" s="1"/>
      <c r="V46" s="1" t="s">
        <v>14445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6728</v>
      </c>
      <c r="H47" s="1" t="s">
        <v>8363</v>
      </c>
      <c r="I47" s="1" t="s">
        <v>10000</v>
      </c>
      <c r="J47" s="1"/>
      <c r="K47" s="1" t="s">
        <v>11600</v>
      </c>
      <c r="L47" s="1" t="s">
        <v>45</v>
      </c>
      <c r="M47" s="1" t="s">
        <v>11645</v>
      </c>
      <c r="N47" s="1" t="s">
        <v>13272</v>
      </c>
      <c r="O47" s="1" t="s">
        <v>45</v>
      </c>
      <c r="P47" s="1" t="s">
        <v>13274</v>
      </c>
      <c r="Q47" s="1" t="s">
        <v>13274</v>
      </c>
      <c r="R47" s="1" t="s">
        <v>14439</v>
      </c>
      <c r="S47" s="1" t="s">
        <v>45</v>
      </c>
      <c r="T47" s="1"/>
      <c r="U47" s="1"/>
      <c r="V47" s="1" t="s">
        <v>14445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6729</v>
      </c>
      <c r="H48" s="1" t="s">
        <v>8364</v>
      </c>
      <c r="I48" s="1" t="s">
        <v>10001</v>
      </c>
      <c r="J48" s="1"/>
      <c r="K48" s="1" t="s">
        <v>11600</v>
      </c>
      <c r="L48" s="1" t="s">
        <v>46</v>
      </c>
      <c r="M48" s="1" t="s">
        <v>11646</v>
      </c>
      <c r="N48" s="1" t="s">
        <v>13272</v>
      </c>
      <c r="O48" s="1" t="s">
        <v>46</v>
      </c>
      <c r="P48" s="1" t="s">
        <v>13274</v>
      </c>
      <c r="Q48" s="1" t="s">
        <v>13274</v>
      </c>
      <c r="R48" s="1" t="s">
        <v>14439</v>
      </c>
      <c r="S48" s="1" t="s">
        <v>46</v>
      </c>
      <c r="T48" s="1"/>
      <c r="U48" s="1"/>
      <c r="V48" s="1" t="s">
        <v>14445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6730</v>
      </c>
      <c r="H49" s="1" t="s">
        <v>8365</v>
      </c>
      <c r="I49" s="1" t="s">
        <v>10002</v>
      </c>
      <c r="J49" s="1"/>
      <c r="K49" s="1" t="s">
        <v>11600</v>
      </c>
      <c r="L49" s="1" t="s">
        <v>47</v>
      </c>
      <c r="M49" s="1" t="s">
        <v>11647</v>
      </c>
      <c r="N49" s="1" t="s">
        <v>13272</v>
      </c>
      <c r="O49" s="1" t="s">
        <v>47</v>
      </c>
      <c r="P49" s="1" t="s">
        <v>13274</v>
      </c>
      <c r="Q49" s="1" t="s">
        <v>13274</v>
      </c>
      <c r="R49" s="1" t="s">
        <v>14439</v>
      </c>
      <c r="S49" s="1" t="s">
        <v>47</v>
      </c>
      <c r="T49" s="1"/>
      <c r="U49" s="1"/>
      <c r="V49" s="1" t="s">
        <v>14445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6731</v>
      </c>
      <c r="H50" s="1" t="s">
        <v>8366</v>
      </c>
      <c r="I50" s="1" t="s">
        <v>10003</v>
      </c>
      <c r="J50" s="1"/>
      <c r="K50" s="1" t="s">
        <v>11600</v>
      </c>
      <c r="L50" s="1" t="s">
        <v>48</v>
      </c>
      <c r="M50" s="1" t="s">
        <v>11648</v>
      </c>
      <c r="N50" s="1" t="s">
        <v>13272</v>
      </c>
      <c r="O50" s="1" t="s">
        <v>48</v>
      </c>
      <c r="P50" s="1" t="s">
        <v>13274</v>
      </c>
      <c r="Q50" s="1" t="s">
        <v>13274</v>
      </c>
      <c r="R50" s="1" t="s">
        <v>14439</v>
      </c>
      <c r="S50" s="1" t="s">
        <v>48</v>
      </c>
      <c r="T50" s="1"/>
      <c r="U50" s="1"/>
      <c r="V50" s="1" t="s">
        <v>14445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6732</v>
      </c>
      <c r="H51" s="1" t="s">
        <v>8367</v>
      </c>
      <c r="I51" s="1" t="s">
        <v>10004</v>
      </c>
      <c r="J51" s="1"/>
      <c r="K51" s="1" t="s">
        <v>11600</v>
      </c>
      <c r="L51" s="1" t="s">
        <v>49</v>
      </c>
      <c r="M51" s="1" t="s">
        <v>11649</v>
      </c>
      <c r="N51" s="1" t="s">
        <v>13272</v>
      </c>
      <c r="O51" s="1" t="s">
        <v>49</v>
      </c>
      <c r="P51" s="1" t="s">
        <v>13274</v>
      </c>
      <c r="Q51" s="1" t="s">
        <v>13274</v>
      </c>
      <c r="R51" s="1" t="s">
        <v>14439</v>
      </c>
      <c r="S51" s="1" t="s">
        <v>49</v>
      </c>
      <c r="T51" s="1"/>
      <c r="U51" s="1"/>
      <c r="V51" s="1" t="s">
        <v>14445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6733</v>
      </c>
      <c r="H52" s="1" t="s">
        <v>8368</v>
      </c>
      <c r="I52" s="1" t="s">
        <v>10005</v>
      </c>
      <c r="J52" s="1"/>
      <c r="K52" s="1" t="s">
        <v>11600</v>
      </c>
      <c r="L52" s="1" t="s">
        <v>50</v>
      </c>
      <c r="M52" s="1" t="s">
        <v>11650</v>
      </c>
      <c r="N52" s="1" t="s">
        <v>13272</v>
      </c>
      <c r="O52" s="1" t="s">
        <v>50</v>
      </c>
      <c r="P52" s="1" t="s">
        <v>13274</v>
      </c>
      <c r="Q52" s="1" t="s">
        <v>13274</v>
      </c>
      <c r="R52" s="1" t="s">
        <v>14439</v>
      </c>
      <c r="S52" s="1" t="s">
        <v>50</v>
      </c>
      <c r="T52" s="1"/>
      <c r="U52" s="1"/>
      <c r="V52" s="1" t="s">
        <v>14445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6734</v>
      </c>
      <c r="H53" s="1" t="s">
        <v>8369</v>
      </c>
      <c r="I53" s="1" t="s">
        <v>10006</v>
      </c>
      <c r="J53" s="1"/>
      <c r="K53" s="1" t="s">
        <v>11600</v>
      </c>
      <c r="L53" s="1" t="s">
        <v>51</v>
      </c>
      <c r="M53" s="1" t="s">
        <v>11651</v>
      </c>
      <c r="N53" s="1" t="s">
        <v>13272</v>
      </c>
      <c r="O53" s="1" t="s">
        <v>51</v>
      </c>
      <c r="P53" s="1" t="s">
        <v>13274</v>
      </c>
      <c r="Q53" s="1" t="s">
        <v>13274</v>
      </c>
      <c r="R53" s="1" t="s">
        <v>14439</v>
      </c>
      <c r="S53" s="1" t="s">
        <v>51</v>
      </c>
      <c r="T53" s="1"/>
      <c r="U53" s="1"/>
      <c r="V53" s="1" t="s">
        <v>14445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6735</v>
      </c>
      <c r="H54" s="1" t="s">
        <v>8370</v>
      </c>
      <c r="I54" s="1" t="s">
        <v>10007</v>
      </c>
      <c r="J54" s="1"/>
      <c r="K54" s="1" t="s">
        <v>11600</v>
      </c>
      <c r="L54" s="1" t="s">
        <v>52</v>
      </c>
      <c r="M54" s="1" t="s">
        <v>11652</v>
      </c>
      <c r="N54" s="1" t="s">
        <v>13272</v>
      </c>
      <c r="O54" s="1" t="s">
        <v>52</v>
      </c>
      <c r="P54" s="1" t="s">
        <v>13274</v>
      </c>
      <c r="Q54" s="1" t="s">
        <v>13274</v>
      </c>
      <c r="R54" s="1" t="s">
        <v>14439</v>
      </c>
      <c r="S54" s="1" t="s">
        <v>52</v>
      </c>
      <c r="T54" s="1"/>
      <c r="U54" s="1"/>
      <c r="V54" s="1" t="s">
        <v>14445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6736</v>
      </c>
      <c r="H55" s="1" t="s">
        <v>8371</v>
      </c>
      <c r="I55" s="1" t="s">
        <v>10008</v>
      </c>
      <c r="J55" s="1"/>
      <c r="K55" s="1" t="s">
        <v>11600</v>
      </c>
      <c r="L55" s="1" t="s">
        <v>53</v>
      </c>
      <c r="M55" s="1" t="s">
        <v>11653</v>
      </c>
      <c r="N55" s="1" t="s">
        <v>13272</v>
      </c>
      <c r="O55" s="1" t="s">
        <v>53</v>
      </c>
      <c r="P55" s="1" t="s">
        <v>13274</v>
      </c>
      <c r="Q55" s="1" t="s">
        <v>13274</v>
      </c>
      <c r="R55" s="1" t="s">
        <v>14439</v>
      </c>
      <c r="S55" s="1" t="s">
        <v>53</v>
      </c>
      <c r="T55" s="1"/>
      <c r="U55" s="1"/>
      <c r="V55" s="1" t="s">
        <v>14445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6737</v>
      </c>
      <c r="H56" s="1" t="s">
        <v>8372</v>
      </c>
      <c r="I56" s="1" t="s">
        <v>10009</v>
      </c>
      <c r="J56" s="1"/>
      <c r="K56" s="1" t="s">
        <v>11600</v>
      </c>
      <c r="L56" s="1" t="s">
        <v>54</v>
      </c>
      <c r="M56" s="1" t="s">
        <v>11654</v>
      </c>
      <c r="N56" s="1" t="s">
        <v>13272</v>
      </c>
      <c r="O56" s="1" t="s">
        <v>54</v>
      </c>
      <c r="P56" s="1" t="s">
        <v>13274</v>
      </c>
      <c r="Q56" s="1" t="s">
        <v>13274</v>
      </c>
      <c r="R56" s="1" t="s">
        <v>14439</v>
      </c>
      <c r="S56" s="1" t="s">
        <v>54</v>
      </c>
      <c r="T56" s="1"/>
      <c r="U56" s="1"/>
      <c r="V56" s="1" t="s">
        <v>14445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6738</v>
      </c>
      <c r="H57" s="1" t="s">
        <v>8373</v>
      </c>
      <c r="I57" s="1" t="s">
        <v>10010</v>
      </c>
      <c r="J57" s="1"/>
      <c r="K57" s="1" t="s">
        <v>11600</v>
      </c>
      <c r="L57" s="1" t="s">
        <v>55</v>
      </c>
      <c r="M57" s="1" t="s">
        <v>11655</v>
      </c>
      <c r="N57" s="1" t="s">
        <v>13272</v>
      </c>
      <c r="O57" s="1" t="s">
        <v>55</v>
      </c>
      <c r="P57" s="1" t="s">
        <v>13274</v>
      </c>
      <c r="Q57" s="1" t="s">
        <v>13274</v>
      </c>
      <c r="R57" s="1" t="s">
        <v>14439</v>
      </c>
      <c r="S57" s="1" t="s">
        <v>55</v>
      </c>
      <c r="T57" s="1"/>
      <c r="U57" s="1"/>
      <c r="V57" s="1" t="s">
        <v>14445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6739</v>
      </c>
      <c r="H58" s="1" t="s">
        <v>8374</v>
      </c>
      <c r="I58" s="1" t="s">
        <v>10011</v>
      </c>
      <c r="J58" s="1"/>
      <c r="K58" s="1" t="s">
        <v>11600</v>
      </c>
      <c r="L58" s="1" t="s">
        <v>56</v>
      </c>
      <c r="M58" s="1" t="s">
        <v>11656</v>
      </c>
      <c r="N58" s="1" t="s">
        <v>13272</v>
      </c>
      <c r="O58" s="1" t="s">
        <v>56</v>
      </c>
      <c r="P58" s="1" t="s">
        <v>13274</v>
      </c>
      <c r="Q58" s="1" t="s">
        <v>13274</v>
      </c>
      <c r="R58" s="1" t="s">
        <v>14439</v>
      </c>
      <c r="S58" s="1" t="s">
        <v>56</v>
      </c>
      <c r="T58" s="1"/>
      <c r="U58" s="1"/>
      <c r="V58" s="1" t="s">
        <v>14445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6740</v>
      </c>
      <c r="H59" s="1" t="s">
        <v>8375</v>
      </c>
      <c r="I59" s="1" t="s">
        <v>10012</v>
      </c>
      <c r="J59" s="1"/>
      <c r="K59" s="1" t="s">
        <v>11600</v>
      </c>
      <c r="L59" s="1" t="s">
        <v>57</v>
      </c>
      <c r="M59" s="1" t="s">
        <v>11657</v>
      </c>
      <c r="N59" s="1" t="s">
        <v>13272</v>
      </c>
      <c r="O59" s="1" t="s">
        <v>57</v>
      </c>
      <c r="P59" s="1" t="s">
        <v>13274</v>
      </c>
      <c r="Q59" s="1" t="s">
        <v>13274</v>
      </c>
      <c r="R59" s="1" t="s">
        <v>14439</v>
      </c>
      <c r="S59" s="1" t="s">
        <v>57</v>
      </c>
      <c r="T59" s="1"/>
      <c r="U59" s="1"/>
      <c r="V59" s="1" t="s">
        <v>14445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6741</v>
      </c>
      <c r="H60" s="1" t="s">
        <v>8376</v>
      </c>
      <c r="I60" s="1" t="s">
        <v>10013</v>
      </c>
      <c r="J60" s="1"/>
      <c r="K60" s="1" t="s">
        <v>11600</v>
      </c>
      <c r="L60" s="1" t="s">
        <v>58</v>
      </c>
      <c r="M60" s="1" t="s">
        <v>11658</v>
      </c>
      <c r="N60" s="1" t="s">
        <v>13272</v>
      </c>
      <c r="O60" s="1" t="s">
        <v>58</v>
      </c>
      <c r="P60" s="1" t="s">
        <v>13274</v>
      </c>
      <c r="Q60" s="1" t="s">
        <v>13274</v>
      </c>
      <c r="R60" s="1" t="s">
        <v>14439</v>
      </c>
      <c r="S60" s="1" t="s">
        <v>58</v>
      </c>
      <c r="T60" s="1"/>
      <c r="U60" s="1"/>
      <c r="V60" s="1" t="s">
        <v>14445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6742</v>
      </c>
      <c r="H61" s="1" t="s">
        <v>8377</v>
      </c>
      <c r="I61" s="1" t="s">
        <v>10014</v>
      </c>
      <c r="J61" s="1"/>
      <c r="K61" s="1" t="s">
        <v>11600</v>
      </c>
      <c r="L61" s="1" t="s">
        <v>59</v>
      </c>
      <c r="M61" s="1" t="s">
        <v>11659</v>
      </c>
      <c r="N61" s="1" t="s">
        <v>13272</v>
      </c>
      <c r="O61" s="1" t="s">
        <v>59</v>
      </c>
      <c r="P61" s="1" t="s">
        <v>13274</v>
      </c>
      <c r="Q61" s="1" t="s">
        <v>13274</v>
      </c>
      <c r="R61" s="1" t="s">
        <v>14439</v>
      </c>
      <c r="S61" s="1" t="s">
        <v>59</v>
      </c>
      <c r="T61" s="1"/>
      <c r="U61" s="1"/>
      <c r="V61" s="1" t="s">
        <v>14445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6743</v>
      </c>
      <c r="H62" s="1" t="s">
        <v>8378</v>
      </c>
      <c r="I62" s="1" t="s">
        <v>10015</v>
      </c>
      <c r="J62" s="1"/>
      <c r="K62" s="1" t="s">
        <v>11600</v>
      </c>
      <c r="L62" s="1" t="s">
        <v>60</v>
      </c>
      <c r="M62" s="1" t="s">
        <v>11660</v>
      </c>
      <c r="N62" s="1" t="s">
        <v>13272</v>
      </c>
      <c r="O62" s="1" t="s">
        <v>60</v>
      </c>
      <c r="P62" s="1" t="s">
        <v>13274</v>
      </c>
      <c r="Q62" s="1" t="s">
        <v>13274</v>
      </c>
      <c r="R62" s="1" t="s">
        <v>14439</v>
      </c>
      <c r="S62" s="1" t="s">
        <v>60</v>
      </c>
      <c r="T62" s="1"/>
      <c r="U62" s="1"/>
      <c r="V62" s="1" t="s">
        <v>14445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6744</v>
      </c>
      <c r="H63" s="1" t="s">
        <v>8379</v>
      </c>
      <c r="I63" s="1" t="s">
        <v>10016</v>
      </c>
      <c r="J63" s="1"/>
      <c r="K63" s="1" t="s">
        <v>11600</v>
      </c>
      <c r="L63" s="1" t="s">
        <v>61</v>
      </c>
      <c r="M63" s="1" t="s">
        <v>11661</v>
      </c>
      <c r="N63" s="1" t="s">
        <v>13272</v>
      </c>
      <c r="O63" s="1" t="s">
        <v>61</v>
      </c>
      <c r="P63" s="1" t="s">
        <v>13274</v>
      </c>
      <c r="Q63" s="1" t="s">
        <v>13274</v>
      </c>
      <c r="R63" s="1" t="s">
        <v>14439</v>
      </c>
      <c r="S63" s="1" t="s">
        <v>61</v>
      </c>
      <c r="T63" s="1"/>
      <c r="U63" s="1"/>
      <c r="V63" s="1" t="s">
        <v>14445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3449</v>
      </c>
      <c r="G64" s="1" t="s">
        <v>6745</v>
      </c>
      <c r="H64" s="1" t="s">
        <v>8380</v>
      </c>
      <c r="I64" s="1" t="s">
        <v>10017</v>
      </c>
      <c r="J64" s="1"/>
      <c r="K64" s="1" t="s">
        <v>11600</v>
      </c>
      <c r="L64" s="1" t="s">
        <v>62</v>
      </c>
      <c r="M64" s="1" t="s">
        <v>11662</v>
      </c>
      <c r="N64" s="1" t="s">
        <v>13272</v>
      </c>
      <c r="O64" s="1" t="s">
        <v>62</v>
      </c>
      <c r="P64" s="1" t="s">
        <v>13274</v>
      </c>
      <c r="Q64" s="1" t="s">
        <v>13274</v>
      </c>
      <c r="R64" s="1" t="s">
        <v>14439</v>
      </c>
      <c r="S64" s="1" t="s">
        <v>62</v>
      </c>
      <c r="T64" s="1"/>
      <c r="U64" s="1"/>
      <c r="V64" s="1" t="s">
        <v>14445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6746</v>
      </c>
      <c r="H65" s="1" t="s">
        <v>8381</v>
      </c>
      <c r="I65" s="1" t="s">
        <v>10018</v>
      </c>
      <c r="J65" s="1"/>
      <c r="K65" s="1" t="s">
        <v>11600</v>
      </c>
      <c r="L65" s="1" t="s">
        <v>63</v>
      </c>
      <c r="M65" s="1" t="s">
        <v>11663</v>
      </c>
      <c r="N65" s="1" t="s">
        <v>13272</v>
      </c>
      <c r="O65" s="1" t="s">
        <v>63</v>
      </c>
      <c r="P65" s="1" t="s">
        <v>13274</v>
      </c>
      <c r="Q65" s="1" t="s">
        <v>13274</v>
      </c>
      <c r="R65" s="1" t="s">
        <v>14439</v>
      </c>
      <c r="S65" s="1" t="s">
        <v>63</v>
      </c>
      <c r="T65" s="1"/>
      <c r="U65" s="1"/>
      <c r="V65" s="1" t="s">
        <v>14445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6747</v>
      </c>
      <c r="H66" s="1" t="s">
        <v>8382</v>
      </c>
      <c r="I66" s="1" t="s">
        <v>10019</v>
      </c>
      <c r="J66" s="1"/>
      <c r="K66" s="1" t="s">
        <v>11600</v>
      </c>
      <c r="L66" s="1" t="s">
        <v>64</v>
      </c>
      <c r="M66" s="1" t="s">
        <v>11664</v>
      </c>
      <c r="N66" s="1" t="s">
        <v>13272</v>
      </c>
      <c r="O66" s="1" t="s">
        <v>64</v>
      </c>
      <c r="P66" s="1" t="s">
        <v>13274</v>
      </c>
      <c r="Q66" s="1" t="s">
        <v>13274</v>
      </c>
      <c r="R66" s="1" t="s">
        <v>14439</v>
      </c>
      <c r="S66" s="1" t="s">
        <v>64</v>
      </c>
      <c r="T66" s="1"/>
      <c r="U66" s="1"/>
      <c r="V66" s="1" t="s">
        <v>14445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6748</v>
      </c>
      <c r="H67" s="1" t="s">
        <v>8383</v>
      </c>
      <c r="I67" s="1" t="s">
        <v>10020</v>
      </c>
      <c r="J67" s="1"/>
      <c r="K67" s="1" t="s">
        <v>11600</v>
      </c>
      <c r="L67" s="1" t="s">
        <v>65</v>
      </c>
      <c r="M67" s="1" t="s">
        <v>11665</v>
      </c>
      <c r="N67" s="1" t="s">
        <v>13272</v>
      </c>
      <c r="O67" s="1" t="s">
        <v>65</v>
      </c>
      <c r="P67" s="1" t="s">
        <v>13274</v>
      </c>
      <c r="Q67" s="1" t="s">
        <v>13274</v>
      </c>
      <c r="R67" s="1" t="s">
        <v>14439</v>
      </c>
      <c r="S67" s="1" t="s">
        <v>65</v>
      </c>
      <c r="T67" s="1"/>
      <c r="U67" s="1"/>
      <c r="V67" s="1" t="s">
        <v>14445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6749</v>
      </c>
      <c r="H68" s="1" t="s">
        <v>8384</v>
      </c>
      <c r="I68" s="1" t="s">
        <v>10021</v>
      </c>
      <c r="J68" s="1"/>
      <c r="K68" s="1" t="s">
        <v>11600</v>
      </c>
      <c r="L68" s="1" t="s">
        <v>66</v>
      </c>
      <c r="M68" s="1" t="s">
        <v>11666</v>
      </c>
      <c r="N68" s="1" t="s">
        <v>13272</v>
      </c>
      <c r="O68" s="1" t="s">
        <v>66</v>
      </c>
      <c r="P68" s="1" t="s">
        <v>13274</v>
      </c>
      <c r="Q68" s="1" t="s">
        <v>13274</v>
      </c>
      <c r="R68" s="1" t="s">
        <v>14439</v>
      </c>
      <c r="S68" s="1" t="s">
        <v>66</v>
      </c>
      <c r="T68" s="1"/>
      <c r="U68" s="1"/>
      <c r="V68" s="1" t="s">
        <v>14445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6750</v>
      </c>
      <c r="H69" s="1" t="s">
        <v>8385</v>
      </c>
      <c r="I69" s="1" t="s">
        <v>10022</v>
      </c>
      <c r="J69" s="1"/>
      <c r="K69" s="1" t="s">
        <v>11600</v>
      </c>
      <c r="L69" s="1" t="s">
        <v>67</v>
      </c>
      <c r="M69" s="1" t="s">
        <v>11667</v>
      </c>
      <c r="N69" s="1" t="s">
        <v>13272</v>
      </c>
      <c r="O69" s="1" t="s">
        <v>67</v>
      </c>
      <c r="P69" s="1" t="s">
        <v>13274</v>
      </c>
      <c r="Q69" s="1" t="s">
        <v>13274</v>
      </c>
      <c r="R69" s="1" t="s">
        <v>14439</v>
      </c>
      <c r="S69" s="1" t="s">
        <v>67</v>
      </c>
      <c r="T69" s="1"/>
      <c r="U69" s="1"/>
      <c r="V69" s="1" t="s">
        <v>14445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6751</v>
      </c>
      <c r="H70" s="1" t="s">
        <v>8386</v>
      </c>
      <c r="I70" s="1" t="s">
        <v>10023</v>
      </c>
      <c r="J70" s="1"/>
      <c r="K70" s="1" t="s">
        <v>11600</v>
      </c>
      <c r="L70" s="1" t="s">
        <v>68</v>
      </c>
      <c r="M70" s="1" t="s">
        <v>11668</v>
      </c>
      <c r="N70" s="1" t="s">
        <v>13272</v>
      </c>
      <c r="O70" s="1" t="s">
        <v>68</v>
      </c>
      <c r="P70" s="1" t="s">
        <v>13274</v>
      </c>
      <c r="Q70" s="1" t="s">
        <v>13274</v>
      </c>
      <c r="R70" s="1" t="s">
        <v>14439</v>
      </c>
      <c r="S70" s="1" t="s">
        <v>68</v>
      </c>
      <c r="T70" s="1"/>
      <c r="U70" s="1"/>
      <c r="V70" s="1" t="s">
        <v>14445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6752</v>
      </c>
      <c r="H71" s="1" t="s">
        <v>8387</v>
      </c>
      <c r="I71" s="1" t="s">
        <v>10024</v>
      </c>
      <c r="J71" s="1"/>
      <c r="K71" s="1" t="s">
        <v>11600</v>
      </c>
      <c r="L71" s="1" t="s">
        <v>69</v>
      </c>
      <c r="M71" s="1" t="s">
        <v>11669</v>
      </c>
      <c r="N71" s="1" t="s">
        <v>13272</v>
      </c>
      <c r="O71" s="1" t="s">
        <v>69</v>
      </c>
      <c r="P71" s="1" t="s">
        <v>13274</v>
      </c>
      <c r="Q71" s="1" t="s">
        <v>13274</v>
      </c>
      <c r="R71" s="1" t="s">
        <v>14439</v>
      </c>
      <c r="S71" s="1" t="s">
        <v>69</v>
      </c>
      <c r="T71" s="1"/>
      <c r="U71" s="1"/>
      <c r="V71" s="1" t="s">
        <v>14445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6753</v>
      </c>
      <c r="H72" s="1" t="s">
        <v>8388</v>
      </c>
      <c r="I72" s="1" t="s">
        <v>10025</v>
      </c>
      <c r="J72" s="1"/>
      <c r="K72" s="1" t="s">
        <v>11600</v>
      </c>
      <c r="L72" s="1" t="s">
        <v>70</v>
      </c>
      <c r="M72" s="1" t="s">
        <v>11670</v>
      </c>
      <c r="N72" s="1" t="s">
        <v>13272</v>
      </c>
      <c r="O72" s="1" t="s">
        <v>70</v>
      </c>
      <c r="P72" s="1" t="s">
        <v>13274</v>
      </c>
      <c r="Q72" s="1" t="s">
        <v>13274</v>
      </c>
      <c r="R72" s="1" t="s">
        <v>14439</v>
      </c>
      <c r="S72" s="1" t="s">
        <v>70</v>
      </c>
      <c r="T72" s="1"/>
      <c r="U72" s="1"/>
      <c r="V72" s="1" t="s">
        <v>14445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6754</v>
      </c>
      <c r="H73" s="1" t="s">
        <v>8389</v>
      </c>
      <c r="I73" s="1" t="s">
        <v>10026</v>
      </c>
      <c r="J73" s="1"/>
      <c r="K73" s="1" t="s">
        <v>11600</v>
      </c>
      <c r="L73" s="1" t="s">
        <v>71</v>
      </c>
      <c r="M73" s="1" t="s">
        <v>11671</v>
      </c>
      <c r="N73" s="1" t="s">
        <v>13272</v>
      </c>
      <c r="O73" s="1" t="s">
        <v>71</v>
      </c>
      <c r="P73" s="1" t="s">
        <v>13274</v>
      </c>
      <c r="Q73" s="1" t="s">
        <v>13274</v>
      </c>
      <c r="R73" s="1" t="s">
        <v>14439</v>
      </c>
      <c r="S73" s="1" t="s">
        <v>71</v>
      </c>
      <c r="T73" s="1"/>
      <c r="U73" s="1"/>
      <c r="V73" s="1" t="s">
        <v>14445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6755</v>
      </c>
      <c r="H74" s="1" t="s">
        <v>8390</v>
      </c>
      <c r="I74" s="1" t="s">
        <v>10027</v>
      </c>
      <c r="J74" s="1"/>
      <c r="K74" s="1" t="s">
        <v>11600</v>
      </c>
      <c r="L74" s="1" t="s">
        <v>72</v>
      </c>
      <c r="M74" s="1" t="s">
        <v>11672</v>
      </c>
      <c r="N74" s="1" t="s">
        <v>13272</v>
      </c>
      <c r="O74" s="1" t="s">
        <v>72</v>
      </c>
      <c r="P74" s="1" t="s">
        <v>13274</v>
      </c>
      <c r="Q74" s="1" t="s">
        <v>13274</v>
      </c>
      <c r="R74" s="1" t="s">
        <v>14439</v>
      </c>
      <c r="S74" s="1" t="s">
        <v>72</v>
      </c>
      <c r="T74" s="1"/>
      <c r="U74" s="1"/>
      <c r="V74" s="1" t="s">
        <v>14445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6756</v>
      </c>
      <c r="H75" s="1" t="s">
        <v>8391</v>
      </c>
      <c r="I75" s="1" t="s">
        <v>10028</v>
      </c>
      <c r="J75" s="1"/>
      <c r="K75" s="1" t="s">
        <v>11600</v>
      </c>
      <c r="L75" s="1" t="s">
        <v>73</v>
      </c>
      <c r="M75" s="1" t="s">
        <v>11673</v>
      </c>
      <c r="N75" s="1" t="s">
        <v>13272</v>
      </c>
      <c r="O75" s="1" t="s">
        <v>73</v>
      </c>
      <c r="P75" s="1" t="s">
        <v>13274</v>
      </c>
      <c r="Q75" s="1" t="s">
        <v>13274</v>
      </c>
      <c r="R75" s="1" t="s">
        <v>14439</v>
      </c>
      <c r="S75" s="1" t="s">
        <v>73</v>
      </c>
      <c r="T75" s="1"/>
      <c r="U75" s="1"/>
      <c r="V75" s="1" t="s">
        <v>14445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6757</v>
      </c>
      <c r="H76" s="1" t="s">
        <v>8392</v>
      </c>
      <c r="I76" s="1" t="s">
        <v>10029</v>
      </c>
      <c r="J76" s="1"/>
      <c r="K76" s="1" t="s">
        <v>11600</v>
      </c>
      <c r="L76" s="1" t="s">
        <v>74</v>
      </c>
      <c r="M76" s="1" t="s">
        <v>11674</v>
      </c>
      <c r="N76" s="1" t="s">
        <v>13272</v>
      </c>
      <c r="O76" s="1" t="s">
        <v>74</v>
      </c>
      <c r="P76" s="1" t="s">
        <v>13274</v>
      </c>
      <c r="Q76" s="1" t="s">
        <v>13274</v>
      </c>
      <c r="R76" s="1" t="s">
        <v>14439</v>
      </c>
      <c r="S76" s="1" t="s">
        <v>74</v>
      </c>
      <c r="T76" s="1"/>
      <c r="U76" s="1"/>
      <c r="V76" s="1" t="s">
        <v>14445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6758</v>
      </c>
      <c r="H77" s="1" t="s">
        <v>8393</v>
      </c>
      <c r="I77" s="1" t="s">
        <v>10030</v>
      </c>
      <c r="J77" s="1"/>
      <c r="K77" s="1" t="s">
        <v>11600</v>
      </c>
      <c r="L77" s="1" t="s">
        <v>75</v>
      </c>
      <c r="M77" s="1" t="s">
        <v>11675</v>
      </c>
      <c r="N77" s="1" t="s">
        <v>13272</v>
      </c>
      <c r="O77" s="1" t="s">
        <v>75</v>
      </c>
      <c r="P77" s="1" t="s">
        <v>13274</v>
      </c>
      <c r="Q77" s="1" t="s">
        <v>13274</v>
      </c>
      <c r="R77" s="1" t="s">
        <v>14439</v>
      </c>
      <c r="S77" s="1" t="s">
        <v>75</v>
      </c>
      <c r="T77" s="1"/>
      <c r="U77" s="1"/>
      <c r="V77" s="1" t="s">
        <v>14445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6759</v>
      </c>
      <c r="H78" s="1" t="s">
        <v>8394</v>
      </c>
      <c r="I78" s="1" t="s">
        <v>10031</v>
      </c>
      <c r="J78" s="1"/>
      <c r="K78" s="1" t="s">
        <v>11600</v>
      </c>
      <c r="L78" s="1" t="s">
        <v>76</v>
      </c>
      <c r="M78" s="1" t="s">
        <v>11676</v>
      </c>
      <c r="N78" s="1" t="s">
        <v>13272</v>
      </c>
      <c r="O78" s="1" t="s">
        <v>76</v>
      </c>
      <c r="P78" s="1" t="s">
        <v>13274</v>
      </c>
      <c r="Q78" s="1" t="s">
        <v>13274</v>
      </c>
      <c r="R78" s="1" t="s">
        <v>14439</v>
      </c>
      <c r="S78" s="1" t="s">
        <v>76</v>
      </c>
      <c r="T78" s="1"/>
      <c r="U78" s="1"/>
      <c r="V78" s="1" t="s">
        <v>14445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6760</v>
      </c>
      <c r="H79" s="1" t="s">
        <v>8395</v>
      </c>
      <c r="I79" s="1" t="s">
        <v>10032</v>
      </c>
      <c r="J79" s="1"/>
      <c r="K79" s="1" t="s">
        <v>11600</v>
      </c>
      <c r="L79" s="1" t="s">
        <v>77</v>
      </c>
      <c r="M79" s="1" t="s">
        <v>11677</v>
      </c>
      <c r="N79" s="1" t="s">
        <v>13272</v>
      </c>
      <c r="O79" s="1" t="s">
        <v>77</v>
      </c>
      <c r="P79" s="1" t="s">
        <v>13274</v>
      </c>
      <c r="Q79" s="1" t="s">
        <v>13274</v>
      </c>
      <c r="R79" s="1" t="s">
        <v>14439</v>
      </c>
      <c r="S79" s="1" t="s">
        <v>77</v>
      </c>
      <c r="T79" s="1"/>
      <c r="U79" s="1"/>
      <c r="V79" s="1" t="s">
        <v>14445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6761</v>
      </c>
      <c r="H80" s="1" t="s">
        <v>8396</v>
      </c>
      <c r="I80" s="1" t="s">
        <v>10033</v>
      </c>
      <c r="J80" s="1"/>
      <c r="K80" s="1" t="s">
        <v>11600</v>
      </c>
      <c r="L80" s="1" t="s">
        <v>78</v>
      </c>
      <c r="M80" s="1" t="s">
        <v>11678</v>
      </c>
      <c r="N80" s="1" t="s">
        <v>13272</v>
      </c>
      <c r="O80" s="1" t="s">
        <v>78</v>
      </c>
      <c r="P80" s="1" t="s">
        <v>13274</v>
      </c>
      <c r="Q80" s="1" t="s">
        <v>13274</v>
      </c>
      <c r="R80" s="1" t="s">
        <v>14439</v>
      </c>
      <c r="S80" s="1" t="s">
        <v>78</v>
      </c>
      <c r="T80" s="1"/>
      <c r="U80" s="1"/>
      <c r="V80" s="1" t="s">
        <v>14445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6762</v>
      </c>
      <c r="H81" s="1" t="s">
        <v>8397</v>
      </c>
      <c r="I81" s="1" t="s">
        <v>10034</v>
      </c>
      <c r="J81" s="1"/>
      <c r="K81" s="1" t="s">
        <v>11600</v>
      </c>
      <c r="L81" s="1" t="s">
        <v>79</v>
      </c>
      <c r="M81" s="1" t="s">
        <v>11679</v>
      </c>
      <c r="N81" s="1" t="s">
        <v>13272</v>
      </c>
      <c r="O81" s="1" t="s">
        <v>79</v>
      </c>
      <c r="P81" s="1" t="s">
        <v>13274</v>
      </c>
      <c r="Q81" s="1" t="s">
        <v>13274</v>
      </c>
      <c r="R81" s="1" t="s">
        <v>14439</v>
      </c>
      <c r="S81" s="1" t="s">
        <v>79</v>
      </c>
      <c r="T81" s="1"/>
      <c r="U81" s="1"/>
      <c r="V81" s="1" t="s">
        <v>14445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6763</v>
      </c>
      <c r="H82" s="1" t="s">
        <v>8398</v>
      </c>
      <c r="I82" s="1" t="s">
        <v>10035</v>
      </c>
      <c r="J82" s="1"/>
      <c r="K82" s="1" t="s">
        <v>11600</v>
      </c>
      <c r="L82" s="1" t="s">
        <v>80</v>
      </c>
      <c r="M82" s="1" t="s">
        <v>11680</v>
      </c>
      <c r="N82" s="1" t="s">
        <v>13272</v>
      </c>
      <c r="O82" s="1" t="s">
        <v>80</v>
      </c>
      <c r="P82" s="1" t="s">
        <v>13274</v>
      </c>
      <c r="Q82" s="1" t="s">
        <v>13274</v>
      </c>
      <c r="R82" s="1" t="s">
        <v>14439</v>
      </c>
      <c r="S82" s="1" t="s">
        <v>80</v>
      </c>
      <c r="T82" s="1"/>
      <c r="U82" s="1"/>
      <c r="V82" s="1" t="s">
        <v>14445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6764</v>
      </c>
      <c r="H83" s="1" t="s">
        <v>8399</v>
      </c>
      <c r="I83" s="1" t="s">
        <v>10036</v>
      </c>
      <c r="J83" s="1"/>
      <c r="K83" s="1" t="s">
        <v>11600</v>
      </c>
      <c r="L83" s="1" t="s">
        <v>81</v>
      </c>
      <c r="M83" s="1" t="s">
        <v>11681</v>
      </c>
      <c r="N83" s="1" t="s">
        <v>13272</v>
      </c>
      <c r="O83" s="1" t="s">
        <v>81</v>
      </c>
      <c r="P83" s="1" t="s">
        <v>13274</v>
      </c>
      <c r="Q83" s="1" t="s">
        <v>13274</v>
      </c>
      <c r="R83" s="1" t="s">
        <v>14439</v>
      </c>
      <c r="S83" s="1" t="s">
        <v>81</v>
      </c>
      <c r="T83" s="1"/>
      <c r="U83" s="1"/>
      <c r="V83" s="1" t="s">
        <v>14445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6765</v>
      </c>
      <c r="H84" s="1" t="s">
        <v>8400</v>
      </c>
      <c r="I84" s="1" t="s">
        <v>10037</v>
      </c>
      <c r="J84" s="1"/>
      <c r="K84" s="1" t="s">
        <v>11600</v>
      </c>
      <c r="L84" s="1" t="s">
        <v>82</v>
      </c>
      <c r="M84" s="1" t="s">
        <v>11682</v>
      </c>
      <c r="N84" s="1" t="s">
        <v>13272</v>
      </c>
      <c r="O84" s="1" t="s">
        <v>82</v>
      </c>
      <c r="P84" s="1" t="s">
        <v>13274</v>
      </c>
      <c r="Q84" s="1" t="s">
        <v>13274</v>
      </c>
      <c r="R84" s="1" t="s">
        <v>14439</v>
      </c>
      <c r="S84" s="1" t="s">
        <v>82</v>
      </c>
      <c r="T84" s="1"/>
      <c r="U84" s="1"/>
      <c r="V84" s="1" t="s">
        <v>14445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6766</v>
      </c>
      <c r="H85" s="1" t="s">
        <v>8401</v>
      </c>
      <c r="I85" s="1" t="s">
        <v>10038</v>
      </c>
      <c r="J85" s="1"/>
      <c r="K85" s="1" t="s">
        <v>11600</v>
      </c>
      <c r="L85" s="1" t="s">
        <v>83</v>
      </c>
      <c r="M85" s="1" t="s">
        <v>11683</v>
      </c>
      <c r="N85" s="1" t="s">
        <v>13272</v>
      </c>
      <c r="O85" s="1" t="s">
        <v>83</v>
      </c>
      <c r="P85" s="1" t="s">
        <v>13274</v>
      </c>
      <c r="Q85" s="1" t="s">
        <v>13274</v>
      </c>
      <c r="R85" s="1" t="s">
        <v>14439</v>
      </c>
      <c r="S85" s="1" t="s">
        <v>83</v>
      </c>
      <c r="T85" s="1"/>
      <c r="U85" s="1"/>
      <c r="V85" s="1" t="s">
        <v>14445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6767</v>
      </c>
      <c r="H86" s="1" t="s">
        <v>8402</v>
      </c>
      <c r="I86" s="1" t="s">
        <v>10039</v>
      </c>
      <c r="J86" s="1"/>
      <c r="K86" s="1" t="s">
        <v>11600</v>
      </c>
      <c r="L86" s="1" t="s">
        <v>84</v>
      </c>
      <c r="M86" s="1" t="s">
        <v>11684</v>
      </c>
      <c r="N86" s="1" t="s">
        <v>13272</v>
      </c>
      <c r="O86" s="1" t="s">
        <v>84</v>
      </c>
      <c r="P86" s="1" t="s">
        <v>13274</v>
      </c>
      <c r="Q86" s="1" t="s">
        <v>13274</v>
      </c>
      <c r="R86" s="1" t="s">
        <v>14439</v>
      </c>
      <c r="S86" s="1" t="s">
        <v>84</v>
      </c>
      <c r="T86" s="1"/>
      <c r="U86" s="1"/>
      <c r="V86" s="1" t="s">
        <v>14445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6768</v>
      </c>
      <c r="H87" s="1" t="s">
        <v>8403</v>
      </c>
      <c r="I87" s="1" t="s">
        <v>10040</v>
      </c>
      <c r="J87" s="1"/>
      <c r="K87" s="1" t="s">
        <v>11600</v>
      </c>
      <c r="L87" s="1" t="s">
        <v>85</v>
      </c>
      <c r="M87" s="1" t="s">
        <v>11685</v>
      </c>
      <c r="N87" s="1" t="s">
        <v>13272</v>
      </c>
      <c r="O87" s="1" t="s">
        <v>85</v>
      </c>
      <c r="P87" s="1" t="s">
        <v>13274</v>
      </c>
      <c r="Q87" s="1" t="s">
        <v>13274</v>
      </c>
      <c r="R87" s="1" t="s">
        <v>14439</v>
      </c>
      <c r="S87" s="1" t="s">
        <v>85</v>
      </c>
      <c r="T87" s="1"/>
      <c r="U87" s="1"/>
      <c r="V87" s="1" t="s">
        <v>14445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6769</v>
      </c>
      <c r="H88" s="1" t="s">
        <v>8404</v>
      </c>
      <c r="I88" s="1" t="s">
        <v>10041</v>
      </c>
      <c r="J88" s="1"/>
      <c r="K88" s="1" t="s">
        <v>11600</v>
      </c>
      <c r="L88" s="1" t="s">
        <v>86</v>
      </c>
      <c r="M88" s="1" t="s">
        <v>11686</v>
      </c>
      <c r="N88" s="1" t="s">
        <v>13272</v>
      </c>
      <c r="O88" s="1" t="s">
        <v>86</v>
      </c>
      <c r="P88" s="1" t="s">
        <v>13274</v>
      </c>
      <c r="Q88" s="1" t="s">
        <v>13274</v>
      </c>
      <c r="R88" s="1" t="s">
        <v>14439</v>
      </c>
      <c r="S88" s="1" t="s">
        <v>86</v>
      </c>
      <c r="T88" s="1"/>
      <c r="U88" s="1"/>
      <c r="V88" s="1" t="s">
        <v>14445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6770</v>
      </c>
      <c r="H89" s="1" t="s">
        <v>8405</v>
      </c>
      <c r="I89" s="1" t="s">
        <v>10042</v>
      </c>
      <c r="J89" s="1"/>
      <c r="K89" s="1" t="s">
        <v>11600</v>
      </c>
      <c r="L89" s="1" t="s">
        <v>87</v>
      </c>
      <c r="M89" s="1" t="s">
        <v>11687</v>
      </c>
      <c r="N89" s="1" t="s">
        <v>13272</v>
      </c>
      <c r="O89" s="1" t="s">
        <v>87</v>
      </c>
      <c r="P89" s="1" t="s">
        <v>13274</v>
      </c>
      <c r="Q89" s="1" t="s">
        <v>13274</v>
      </c>
      <c r="R89" s="1" t="s">
        <v>14439</v>
      </c>
      <c r="S89" s="1" t="s">
        <v>87</v>
      </c>
      <c r="T89" s="1"/>
      <c r="U89" s="1"/>
      <c r="V89" s="1" t="s">
        <v>14445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6771</v>
      </c>
      <c r="H90" s="1" t="s">
        <v>8406</v>
      </c>
      <c r="I90" s="1" t="s">
        <v>10043</v>
      </c>
      <c r="J90" s="1"/>
      <c r="K90" s="1" t="s">
        <v>11600</v>
      </c>
      <c r="L90" s="1" t="s">
        <v>88</v>
      </c>
      <c r="M90" s="1" t="s">
        <v>11688</v>
      </c>
      <c r="N90" s="1" t="s">
        <v>13272</v>
      </c>
      <c r="O90" s="1" t="s">
        <v>88</v>
      </c>
      <c r="P90" s="1" t="s">
        <v>13274</v>
      </c>
      <c r="Q90" s="1" t="s">
        <v>13274</v>
      </c>
      <c r="R90" s="1" t="s">
        <v>14439</v>
      </c>
      <c r="S90" s="1" t="s">
        <v>88</v>
      </c>
      <c r="T90" s="1"/>
      <c r="U90" s="1"/>
      <c r="V90" s="1" t="s">
        <v>14445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6772</v>
      </c>
      <c r="H91" s="1" t="s">
        <v>8407</v>
      </c>
      <c r="I91" s="1" t="s">
        <v>10044</v>
      </c>
      <c r="J91" s="1"/>
      <c r="K91" s="1" t="s">
        <v>11600</v>
      </c>
      <c r="L91" s="1" t="s">
        <v>89</v>
      </c>
      <c r="M91" s="1" t="s">
        <v>11689</v>
      </c>
      <c r="N91" s="1" t="s">
        <v>13272</v>
      </c>
      <c r="O91" s="1" t="s">
        <v>89</v>
      </c>
      <c r="P91" s="1" t="s">
        <v>13274</v>
      </c>
      <c r="Q91" s="1" t="s">
        <v>13274</v>
      </c>
      <c r="R91" s="1" t="s">
        <v>14439</v>
      </c>
      <c r="S91" s="1" t="s">
        <v>89</v>
      </c>
      <c r="T91" s="1"/>
      <c r="U91" s="1"/>
      <c r="V91" s="1" t="s">
        <v>14445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6773</v>
      </c>
      <c r="H92" s="1" t="s">
        <v>8408</v>
      </c>
      <c r="I92" s="1" t="s">
        <v>10045</v>
      </c>
      <c r="J92" s="1"/>
      <c r="K92" s="1" t="s">
        <v>11600</v>
      </c>
      <c r="L92" s="1" t="s">
        <v>90</v>
      </c>
      <c r="M92" s="1" t="s">
        <v>11690</v>
      </c>
      <c r="N92" s="1" t="s">
        <v>13272</v>
      </c>
      <c r="O92" s="1" t="s">
        <v>90</v>
      </c>
      <c r="P92" s="1" t="s">
        <v>13274</v>
      </c>
      <c r="Q92" s="1" t="s">
        <v>13274</v>
      </c>
      <c r="R92" s="1" t="s">
        <v>14439</v>
      </c>
      <c r="S92" s="1" t="s">
        <v>90</v>
      </c>
      <c r="T92" s="1"/>
      <c r="U92" s="1"/>
      <c r="V92" s="1" t="s">
        <v>14445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3478</v>
      </c>
      <c r="H93" s="1" t="s">
        <v>8409</v>
      </c>
      <c r="I93" s="1" t="s">
        <v>10046</v>
      </c>
      <c r="J93" s="1"/>
      <c r="K93" s="1" t="s">
        <v>11600</v>
      </c>
      <c r="L93" s="1" t="s">
        <v>91</v>
      </c>
      <c r="M93" s="1" t="s">
        <v>11691</v>
      </c>
      <c r="N93" s="1" t="s">
        <v>13272</v>
      </c>
      <c r="O93" s="1" t="s">
        <v>91</v>
      </c>
      <c r="P93" s="1" t="s">
        <v>13274</v>
      </c>
      <c r="Q93" s="1" t="s">
        <v>13274</v>
      </c>
      <c r="R93" s="1" t="s">
        <v>14439</v>
      </c>
      <c r="S93" s="1" t="s">
        <v>91</v>
      </c>
      <c r="T93" s="1"/>
      <c r="U93" s="1"/>
      <c r="V93" s="1" t="s">
        <v>14445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5147</v>
      </c>
      <c r="G94" s="1" t="s">
        <v>6774</v>
      </c>
      <c r="H94" s="1" t="s">
        <v>8410</v>
      </c>
      <c r="I94" s="1" t="s">
        <v>10047</v>
      </c>
      <c r="J94" s="1"/>
      <c r="K94" s="1" t="s">
        <v>11600</v>
      </c>
      <c r="L94" s="1" t="s">
        <v>92</v>
      </c>
      <c r="M94" s="1" t="s">
        <v>11692</v>
      </c>
      <c r="N94" s="1" t="s">
        <v>13272</v>
      </c>
      <c r="O94" s="1" t="s">
        <v>92</v>
      </c>
      <c r="P94" s="1" t="s">
        <v>13274</v>
      </c>
      <c r="Q94" s="1" t="s">
        <v>13274</v>
      </c>
      <c r="R94" s="1" t="s">
        <v>14439</v>
      </c>
      <c r="S94" s="1" t="s">
        <v>92</v>
      </c>
      <c r="T94" s="1"/>
      <c r="U94" s="1"/>
      <c r="V94" s="1" t="s">
        <v>14445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5148</v>
      </c>
      <c r="G95" s="1" t="s">
        <v>6775</v>
      </c>
      <c r="H95" s="1" t="s">
        <v>8411</v>
      </c>
      <c r="I95" s="1" t="s">
        <v>10048</v>
      </c>
      <c r="J95" s="1"/>
      <c r="K95" s="1" t="s">
        <v>11600</v>
      </c>
      <c r="L95" s="1" t="s">
        <v>93</v>
      </c>
      <c r="M95" s="1" t="s">
        <v>11693</v>
      </c>
      <c r="N95" s="1" t="s">
        <v>13272</v>
      </c>
      <c r="O95" s="1" t="s">
        <v>93</v>
      </c>
      <c r="P95" s="1" t="s">
        <v>13274</v>
      </c>
      <c r="Q95" s="1" t="s">
        <v>13274</v>
      </c>
      <c r="R95" s="1" t="s">
        <v>14439</v>
      </c>
      <c r="S95" s="1" t="s">
        <v>93</v>
      </c>
      <c r="T95" s="1"/>
      <c r="U95" s="1"/>
      <c r="V95" s="1" t="s">
        <v>14445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6776</v>
      </c>
      <c r="H96" s="1" t="s">
        <v>8412</v>
      </c>
      <c r="I96" s="1" t="s">
        <v>10049</v>
      </c>
      <c r="J96" s="1"/>
      <c r="K96" s="1" t="s">
        <v>11600</v>
      </c>
      <c r="L96" s="1" t="s">
        <v>94</v>
      </c>
      <c r="M96" s="1" t="s">
        <v>11694</v>
      </c>
      <c r="N96" s="1" t="s">
        <v>13272</v>
      </c>
      <c r="O96" s="1" t="s">
        <v>94</v>
      </c>
      <c r="P96" s="1" t="s">
        <v>13274</v>
      </c>
      <c r="Q96" s="1" t="s">
        <v>13274</v>
      </c>
      <c r="R96" s="1" t="s">
        <v>14439</v>
      </c>
      <c r="S96" s="1" t="s">
        <v>94</v>
      </c>
      <c r="T96" s="1"/>
      <c r="U96" s="1"/>
      <c r="V96" s="1" t="s">
        <v>14445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5150</v>
      </c>
      <c r="G97" s="1" t="s">
        <v>6777</v>
      </c>
      <c r="H97" s="1" t="s">
        <v>8413</v>
      </c>
      <c r="I97" s="1" t="s">
        <v>10050</v>
      </c>
      <c r="J97" s="1"/>
      <c r="K97" s="1" t="s">
        <v>11600</v>
      </c>
      <c r="L97" s="1" t="s">
        <v>95</v>
      </c>
      <c r="M97" s="1" t="s">
        <v>11695</v>
      </c>
      <c r="N97" s="1" t="s">
        <v>13272</v>
      </c>
      <c r="O97" s="1" t="s">
        <v>95</v>
      </c>
      <c r="P97" s="1" t="s">
        <v>13274</v>
      </c>
      <c r="Q97" s="1" t="s">
        <v>13274</v>
      </c>
      <c r="R97" s="1" t="s">
        <v>14439</v>
      </c>
      <c r="S97" s="1" t="s">
        <v>95</v>
      </c>
      <c r="T97" s="1"/>
      <c r="U97" s="1"/>
      <c r="V97" s="1" t="s">
        <v>14445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5151</v>
      </c>
      <c r="G98" s="1" t="s">
        <v>6778</v>
      </c>
      <c r="H98" s="1" t="s">
        <v>8414</v>
      </c>
      <c r="I98" s="1" t="s">
        <v>10051</v>
      </c>
      <c r="J98" s="1"/>
      <c r="K98" s="1" t="s">
        <v>11600</v>
      </c>
      <c r="L98" s="1" t="s">
        <v>96</v>
      </c>
      <c r="M98" s="1" t="s">
        <v>11696</v>
      </c>
      <c r="N98" s="1" t="s">
        <v>13272</v>
      </c>
      <c r="O98" s="1" t="s">
        <v>96</v>
      </c>
      <c r="P98" s="1" t="s">
        <v>13274</v>
      </c>
      <c r="Q98" s="1" t="s">
        <v>13274</v>
      </c>
      <c r="R98" s="1" t="s">
        <v>14439</v>
      </c>
      <c r="S98" s="1" t="s">
        <v>96</v>
      </c>
      <c r="T98" s="1"/>
      <c r="U98" s="1"/>
      <c r="V98" s="1" t="s">
        <v>14445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6779</v>
      </c>
      <c r="H99" s="1" t="s">
        <v>8415</v>
      </c>
      <c r="I99" s="1" t="s">
        <v>10052</v>
      </c>
      <c r="J99" s="1"/>
      <c r="K99" s="1" t="s">
        <v>11600</v>
      </c>
      <c r="L99" s="1" t="s">
        <v>97</v>
      </c>
      <c r="M99" s="1" t="s">
        <v>11697</v>
      </c>
      <c r="N99" s="1" t="s">
        <v>13272</v>
      </c>
      <c r="O99" s="1" t="s">
        <v>97</v>
      </c>
      <c r="P99" s="1" t="s">
        <v>13274</v>
      </c>
      <c r="Q99" s="1" t="s">
        <v>13274</v>
      </c>
      <c r="R99" s="1" t="s">
        <v>14439</v>
      </c>
      <c r="S99" s="1" t="s">
        <v>97</v>
      </c>
      <c r="T99" s="1"/>
      <c r="U99" s="1"/>
      <c r="V99" s="1" t="s">
        <v>14445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5153</v>
      </c>
      <c r="G100" s="1" t="s">
        <v>6780</v>
      </c>
      <c r="H100" s="1" t="s">
        <v>8416</v>
      </c>
      <c r="I100" s="1" t="s">
        <v>10053</v>
      </c>
      <c r="J100" s="1"/>
      <c r="K100" s="1" t="s">
        <v>11600</v>
      </c>
      <c r="L100" s="1" t="s">
        <v>98</v>
      </c>
      <c r="M100" s="1" t="s">
        <v>11698</v>
      </c>
      <c r="N100" s="1" t="s">
        <v>13272</v>
      </c>
      <c r="O100" s="1" t="s">
        <v>98</v>
      </c>
      <c r="P100" s="1" t="s">
        <v>13274</v>
      </c>
      <c r="Q100" s="1" t="s">
        <v>13274</v>
      </c>
      <c r="R100" s="1" t="s">
        <v>14439</v>
      </c>
      <c r="S100" s="1" t="s">
        <v>98</v>
      </c>
      <c r="T100" s="1"/>
      <c r="U100" s="1"/>
      <c r="V100" s="1" t="s">
        <v>14445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5154</v>
      </c>
      <c r="G101" s="1" t="s">
        <v>6781</v>
      </c>
      <c r="H101" s="1" t="s">
        <v>8417</v>
      </c>
      <c r="I101" s="1" t="s">
        <v>10054</v>
      </c>
      <c r="J101" s="1"/>
      <c r="K101" s="1" t="s">
        <v>11600</v>
      </c>
      <c r="L101" s="1" t="s">
        <v>99</v>
      </c>
      <c r="M101" s="1" t="s">
        <v>11699</v>
      </c>
      <c r="N101" s="1" t="s">
        <v>13272</v>
      </c>
      <c r="O101" s="1" t="s">
        <v>99</v>
      </c>
      <c r="P101" s="1" t="s">
        <v>13274</v>
      </c>
      <c r="Q101" s="1" t="s">
        <v>13274</v>
      </c>
      <c r="R101" s="1" t="s">
        <v>14439</v>
      </c>
      <c r="S101" s="1" t="s">
        <v>99</v>
      </c>
      <c r="T101" s="1"/>
      <c r="U101" s="1"/>
      <c r="V101" s="1" t="s">
        <v>14445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5155</v>
      </c>
      <c r="G102" s="1" t="s">
        <v>6782</v>
      </c>
      <c r="H102" s="1" t="s">
        <v>8418</v>
      </c>
      <c r="I102" s="1" t="s">
        <v>10055</v>
      </c>
      <c r="J102" s="1"/>
      <c r="K102" s="1" t="s">
        <v>11600</v>
      </c>
      <c r="L102" s="1" t="s">
        <v>100</v>
      </c>
      <c r="M102" s="1" t="s">
        <v>11700</v>
      </c>
      <c r="N102" s="1" t="s">
        <v>13272</v>
      </c>
      <c r="O102" s="1" t="s">
        <v>100</v>
      </c>
      <c r="P102" s="1" t="s">
        <v>13274</v>
      </c>
      <c r="Q102" s="1" t="s">
        <v>13274</v>
      </c>
      <c r="R102" s="1" t="s">
        <v>14439</v>
      </c>
      <c r="S102" s="1" t="s">
        <v>100</v>
      </c>
      <c r="T102" s="1"/>
      <c r="U102" s="1"/>
      <c r="V102" s="1" t="s">
        <v>14445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5156</v>
      </c>
      <c r="G103" s="1" t="s">
        <v>6783</v>
      </c>
      <c r="H103" s="1" t="s">
        <v>8419</v>
      </c>
      <c r="I103" s="1" t="s">
        <v>10056</v>
      </c>
      <c r="J103" s="1"/>
      <c r="K103" s="1" t="s">
        <v>11600</v>
      </c>
      <c r="L103" s="1" t="s">
        <v>101</v>
      </c>
      <c r="M103" s="1" t="s">
        <v>11701</v>
      </c>
      <c r="N103" s="1" t="s">
        <v>13272</v>
      </c>
      <c r="O103" s="1" t="s">
        <v>101</v>
      </c>
      <c r="P103" s="1" t="s">
        <v>13274</v>
      </c>
      <c r="Q103" s="1" t="s">
        <v>13274</v>
      </c>
      <c r="R103" s="1" t="s">
        <v>14439</v>
      </c>
      <c r="S103" s="1" t="s">
        <v>101</v>
      </c>
      <c r="T103" s="1"/>
      <c r="U103" s="1"/>
      <c r="V103" s="1" t="s">
        <v>14445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5157</v>
      </c>
      <c r="G104" s="1" t="s">
        <v>6784</v>
      </c>
      <c r="H104" s="1" t="s">
        <v>8420</v>
      </c>
      <c r="I104" s="1" t="s">
        <v>10057</v>
      </c>
      <c r="J104" s="1"/>
      <c r="K104" s="1" t="s">
        <v>11600</v>
      </c>
      <c r="L104" s="1" t="s">
        <v>102</v>
      </c>
      <c r="M104" s="1" t="s">
        <v>11702</v>
      </c>
      <c r="N104" s="1" t="s">
        <v>13272</v>
      </c>
      <c r="O104" s="1" t="s">
        <v>102</v>
      </c>
      <c r="P104" s="1" t="s">
        <v>13274</v>
      </c>
      <c r="Q104" s="1" t="s">
        <v>13274</v>
      </c>
      <c r="R104" s="1" t="s">
        <v>14439</v>
      </c>
      <c r="S104" s="1" t="s">
        <v>102</v>
      </c>
      <c r="T104" s="1"/>
      <c r="U104" s="1"/>
      <c r="V104" s="1" t="s">
        <v>14445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6785</v>
      </c>
      <c r="H105" s="1" t="s">
        <v>8421</v>
      </c>
      <c r="I105" s="1" t="s">
        <v>10058</v>
      </c>
      <c r="J105" s="1"/>
      <c r="K105" s="1" t="s">
        <v>11600</v>
      </c>
      <c r="L105" s="1" t="s">
        <v>103</v>
      </c>
      <c r="M105" s="1" t="s">
        <v>11703</v>
      </c>
      <c r="N105" s="1" t="s">
        <v>13272</v>
      </c>
      <c r="O105" s="1" t="s">
        <v>103</v>
      </c>
      <c r="P105" s="1" t="s">
        <v>13274</v>
      </c>
      <c r="Q105" s="1" t="s">
        <v>13274</v>
      </c>
      <c r="R105" s="1" t="s">
        <v>14439</v>
      </c>
      <c r="S105" s="1" t="s">
        <v>103</v>
      </c>
      <c r="T105" s="1"/>
      <c r="U105" s="1"/>
      <c r="V105" s="1" t="s">
        <v>14445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5159</v>
      </c>
      <c r="G106" s="1" t="s">
        <v>6786</v>
      </c>
      <c r="H106" s="1" t="s">
        <v>8422</v>
      </c>
      <c r="I106" s="1" t="s">
        <v>10059</v>
      </c>
      <c r="J106" s="1"/>
      <c r="K106" s="1" t="s">
        <v>11600</v>
      </c>
      <c r="L106" s="1" t="s">
        <v>104</v>
      </c>
      <c r="M106" s="1" t="s">
        <v>11704</v>
      </c>
      <c r="N106" s="1" t="s">
        <v>13272</v>
      </c>
      <c r="O106" s="1" t="s">
        <v>104</v>
      </c>
      <c r="P106" s="1" t="s">
        <v>13274</v>
      </c>
      <c r="Q106" s="1" t="s">
        <v>13274</v>
      </c>
      <c r="R106" s="1" t="s">
        <v>14439</v>
      </c>
      <c r="S106" s="1" t="s">
        <v>104</v>
      </c>
      <c r="T106" s="1"/>
      <c r="U106" s="1"/>
      <c r="V106" s="1" t="s">
        <v>14445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6787</v>
      </c>
      <c r="H107" s="1" t="s">
        <v>8423</v>
      </c>
      <c r="I107" s="1" t="s">
        <v>10060</v>
      </c>
      <c r="J107" s="1"/>
      <c r="K107" s="1" t="s">
        <v>11600</v>
      </c>
      <c r="L107" s="1" t="s">
        <v>105</v>
      </c>
      <c r="M107" s="1" t="s">
        <v>11705</v>
      </c>
      <c r="N107" s="1" t="s">
        <v>13272</v>
      </c>
      <c r="O107" s="1" t="s">
        <v>105</v>
      </c>
      <c r="P107" s="1" t="s">
        <v>13274</v>
      </c>
      <c r="Q107" s="1" t="s">
        <v>13274</v>
      </c>
      <c r="R107" s="1" t="s">
        <v>14439</v>
      </c>
      <c r="S107" s="1" t="s">
        <v>105</v>
      </c>
      <c r="T107" s="1"/>
      <c r="U107" s="1"/>
      <c r="V107" s="1" t="s">
        <v>14445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5161</v>
      </c>
      <c r="G108" s="1" t="s">
        <v>6788</v>
      </c>
      <c r="H108" s="1" t="s">
        <v>8424</v>
      </c>
      <c r="I108" s="1" t="s">
        <v>10061</v>
      </c>
      <c r="J108" s="1"/>
      <c r="K108" s="1" t="s">
        <v>11600</v>
      </c>
      <c r="L108" s="1" t="s">
        <v>106</v>
      </c>
      <c r="M108" s="1" t="s">
        <v>11706</v>
      </c>
      <c r="N108" s="1" t="s">
        <v>13272</v>
      </c>
      <c r="O108" s="1" t="s">
        <v>106</v>
      </c>
      <c r="P108" s="1" t="s">
        <v>13274</v>
      </c>
      <c r="Q108" s="1" t="s">
        <v>13274</v>
      </c>
      <c r="R108" s="1" t="s">
        <v>14439</v>
      </c>
      <c r="S108" s="1" t="s">
        <v>106</v>
      </c>
      <c r="T108" s="1"/>
      <c r="U108" s="1"/>
      <c r="V108" s="1" t="s">
        <v>14445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5162</v>
      </c>
      <c r="G109" s="1" t="s">
        <v>6789</v>
      </c>
      <c r="H109" s="1" t="s">
        <v>8425</v>
      </c>
      <c r="I109" s="1" t="s">
        <v>10062</v>
      </c>
      <c r="J109" s="1"/>
      <c r="K109" s="1" t="s">
        <v>11600</v>
      </c>
      <c r="L109" s="1" t="s">
        <v>107</v>
      </c>
      <c r="M109" s="1" t="s">
        <v>11707</v>
      </c>
      <c r="N109" s="1" t="s">
        <v>13272</v>
      </c>
      <c r="O109" s="1" t="s">
        <v>107</v>
      </c>
      <c r="P109" s="1" t="s">
        <v>13274</v>
      </c>
      <c r="Q109" s="1" t="s">
        <v>13274</v>
      </c>
      <c r="R109" s="1" t="s">
        <v>14439</v>
      </c>
      <c r="S109" s="1" t="s">
        <v>107</v>
      </c>
      <c r="T109" s="1"/>
      <c r="U109" s="1"/>
      <c r="V109" s="1" t="s">
        <v>14445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6790</v>
      </c>
      <c r="H110" s="1" t="s">
        <v>8426</v>
      </c>
      <c r="I110" s="1" t="s">
        <v>10063</v>
      </c>
      <c r="J110" s="1"/>
      <c r="K110" s="1" t="s">
        <v>11600</v>
      </c>
      <c r="L110" s="1" t="s">
        <v>108</v>
      </c>
      <c r="M110" s="1" t="s">
        <v>11708</v>
      </c>
      <c r="N110" s="1" t="s">
        <v>13272</v>
      </c>
      <c r="O110" s="1" t="s">
        <v>108</v>
      </c>
      <c r="P110" s="1" t="s">
        <v>13274</v>
      </c>
      <c r="Q110" s="1" t="s">
        <v>13274</v>
      </c>
      <c r="R110" s="1" t="s">
        <v>14439</v>
      </c>
      <c r="S110" s="1" t="s">
        <v>108</v>
      </c>
      <c r="T110" s="1"/>
      <c r="U110" s="1"/>
      <c r="V110" s="1" t="s">
        <v>14445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5164</v>
      </c>
      <c r="G111" s="1" t="s">
        <v>6791</v>
      </c>
      <c r="H111" s="1" t="s">
        <v>8427</v>
      </c>
      <c r="I111" s="1" t="s">
        <v>10064</v>
      </c>
      <c r="J111" s="1"/>
      <c r="K111" s="1" t="s">
        <v>11600</v>
      </c>
      <c r="L111" s="1" t="s">
        <v>109</v>
      </c>
      <c r="M111" s="1" t="s">
        <v>11709</v>
      </c>
      <c r="N111" s="1" t="s">
        <v>13272</v>
      </c>
      <c r="O111" s="1" t="s">
        <v>109</v>
      </c>
      <c r="P111" s="1" t="s">
        <v>13274</v>
      </c>
      <c r="Q111" s="1" t="s">
        <v>13274</v>
      </c>
      <c r="R111" s="1" t="s">
        <v>14439</v>
      </c>
      <c r="S111" s="1" t="s">
        <v>109</v>
      </c>
      <c r="T111" s="1"/>
      <c r="U111" s="1"/>
      <c r="V111" s="1" t="s">
        <v>14445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5165</v>
      </c>
      <c r="G112" s="1" t="s">
        <v>6792</v>
      </c>
      <c r="H112" s="1" t="s">
        <v>8385</v>
      </c>
      <c r="I112" s="1" t="s">
        <v>10065</v>
      </c>
      <c r="J112" s="1"/>
      <c r="K112" s="1" t="s">
        <v>11600</v>
      </c>
      <c r="L112" s="1" t="s">
        <v>110</v>
      </c>
      <c r="M112" s="1" t="s">
        <v>11710</v>
      </c>
      <c r="N112" s="1" t="s">
        <v>13272</v>
      </c>
      <c r="O112" s="1" t="s">
        <v>110</v>
      </c>
      <c r="P112" s="1" t="s">
        <v>13274</v>
      </c>
      <c r="Q112" s="1" t="s">
        <v>13274</v>
      </c>
      <c r="R112" s="1" t="s">
        <v>14439</v>
      </c>
      <c r="S112" s="1" t="s">
        <v>110</v>
      </c>
      <c r="T112" s="1"/>
      <c r="U112" s="1"/>
      <c r="V112" s="1" t="s">
        <v>14445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6793</v>
      </c>
      <c r="H113" s="1" t="s">
        <v>8428</v>
      </c>
      <c r="I113" s="1" t="s">
        <v>10066</v>
      </c>
      <c r="J113" s="1"/>
      <c r="K113" s="1" t="s">
        <v>11600</v>
      </c>
      <c r="L113" s="1" t="s">
        <v>111</v>
      </c>
      <c r="M113" s="1" t="s">
        <v>11711</v>
      </c>
      <c r="N113" s="1" t="s">
        <v>13272</v>
      </c>
      <c r="O113" s="1" t="s">
        <v>111</v>
      </c>
      <c r="P113" s="1" t="s">
        <v>13274</v>
      </c>
      <c r="Q113" s="1" t="s">
        <v>13274</v>
      </c>
      <c r="R113" s="1" t="s">
        <v>14439</v>
      </c>
      <c r="S113" s="1" t="s">
        <v>111</v>
      </c>
      <c r="T113" s="1"/>
      <c r="U113" s="1"/>
      <c r="V113" s="1" t="s">
        <v>14445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6794</v>
      </c>
      <c r="H114" s="1" t="s">
        <v>8429</v>
      </c>
      <c r="I114" s="1" t="s">
        <v>10067</v>
      </c>
      <c r="J114" s="1"/>
      <c r="K114" s="1" t="s">
        <v>11600</v>
      </c>
      <c r="L114" s="1" t="s">
        <v>112</v>
      </c>
      <c r="M114" s="1" t="s">
        <v>11712</v>
      </c>
      <c r="N114" s="1" t="s">
        <v>13272</v>
      </c>
      <c r="O114" s="1" t="s">
        <v>112</v>
      </c>
      <c r="P114" s="1" t="s">
        <v>13274</v>
      </c>
      <c r="Q114" s="1" t="s">
        <v>13274</v>
      </c>
      <c r="R114" s="1" t="s">
        <v>14439</v>
      </c>
      <c r="S114" s="1" t="s">
        <v>112</v>
      </c>
      <c r="T114" s="1"/>
      <c r="U114" s="1"/>
      <c r="V114" s="1" t="s">
        <v>14445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5168</v>
      </c>
      <c r="G115" s="1" t="s">
        <v>6795</v>
      </c>
      <c r="H115" s="1" t="s">
        <v>8430</v>
      </c>
      <c r="I115" s="1" t="s">
        <v>10068</v>
      </c>
      <c r="J115" s="1"/>
      <c r="K115" s="1" t="s">
        <v>11600</v>
      </c>
      <c r="L115" s="1" t="s">
        <v>113</v>
      </c>
      <c r="M115" s="1" t="s">
        <v>11713</v>
      </c>
      <c r="N115" s="1" t="s">
        <v>13272</v>
      </c>
      <c r="O115" s="1" t="s">
        <v>113</v>
      </c>
      <c r="P115" s="1" t="s">
        <v>13274</v>
      </c>
      <c r="Q115" s="1" t="s">
        <v>13274</v>
      </c>
      <c r="R115" s="1" t="s">
        <v>14439</v>
      </c>
      <c r="S115" s="1" t="s">
        <v>113</v>
      </c>
      <c r="T115" s="1"/>
      <c r="U115" s="1"/>
      <c r="V115" s="1" t="s">
        <v>14445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6796</v>
      </c>
      <c r="H116" s="1" t="s">
        <v>8431</v>
      </c>
      <c r="I116" s="1" t="s">
        <v>10069</v>
      </c>
      <c r="J116" s="1"/>
      <c r="K116" s="1" t="s">
        <v>11600</v>
      </c>
      <c r="L116" s="1" t="s">
        <v>114</v>
      </c>
      <c r="M116" s="1" t="s">
        <v>11714</v>
      </c>
      <c r="N116" s="1" t="s">
        <v>13272</v>
      </c>
      <c r="O116" s="1" t="s">
        <v>114</v>
      </c>
      <c r="P116" s="1" t="s">
        <v>13274</v>
      </c>
      <c r="Q116" s="1" t="s">
        <v>13274</v>
      </c>
      <c r="R116" s="1" t="s">
        <v>14439</v>
      </c>
      <c r="S116" s="1" t="s">
        <v>114</v>
      </c>
      <c r="T116" s="1"/>
      <c r="U116" s="1"/>
      <c r="V116" s="1" t="s">
        <v>14445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6797</v>
      </c>
      <c r="H117" s="1" t="s">
        <v>8432</v>
      </c>
      <c r="I117" s="1" t="s">
        <v>10070</v>
      </c>
      <c r="J117" s="1"/>
      <c r="K117" s="1" t="s">
        <v>11600</v>
      </c>
      <c r="L117" s="1" t="s">
        <v>115</v>
      </c>
      <c r="M117" s="1" t="s">
        <v>11715</v>
      </c>
      <c r="N117" s="1" t="s">
        <v>13272</v>
      </c>
      <c r="O117" s="1" t="s">
        <v>115</v>
      </c>
      <c r="P117" s="1" t="s">
        <v>13274</v>
      </c>
      <c r="Q117" s="1" t="s">
        <v>13274</v>
      </c>
      <c r="R117" s="1" t="s">
        <v>14439</v>
      </c>
      <c r="S117" s="1" t="s">
        <v>115</v>
      </c>
      <c r="T117" s="1"/>
      <c r="U117" s="1"/>
      <c r="V117" s="1" t="s">
        <v>14445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6798</v>
      </c>
      <c r="H118" s="1" t="s">
        <v>8433</v>
      </c>
      <c r="I118" s="1" t="s">
        <v>10071</v>
      </c>
      <c r="J118" s="1"/>
      <c r="K118" s="1" t="s">
        <v>11600</v>
      </c>
      <c r="L118" s="1" t="s">
        <v>116</v>
      </c>
      <c r="M118" s="1" t="s">
        <v>11716</v>
      </c>
      <c r="N118" s="1" t="s">
        <v>13272</v>
      </c>
      <c r="O118" s="1" t="s">
        <v>116</v>
      </c>
      <c r="P118" s="1" t="s">
        <v>13274</v>
      </c>
      <c r="Q118" s="1" t="s">
        <v>13274</v>
      </c>
      <c r="R118" s="1" t="s">
        <v>14439</v>
      </c>
      <c r="S118" s="1" t="s">
        <v>116</v>
      </c>
      <c r="T118" s="1"/>
      <c r="U118" s="1"/>
      <c r="V118" s="1" t="s">
        <v>14445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6799</v>
      </c>
      <c r="H119" s="1" t="s">
        <v>8434</v>
      </c>
      <c r="I119" s="1" t="s">
        <v>10072</v>
      </c>
      <c r="J119" s="1"/>
      <c r="K119" s="1" t="s">
        <v>11600</v>
      </c>
      <c r="L119" s="1" t="s">
        <v>117</v>
      </c>
      <c r="M119" s="1" t="s">
        <v>11717</v>
      </c>
      <c r="N119" s="1" t="s">
        <v>13272</v>
      </c>
      <c r="O119" s="1" t="s">
        <v>117</v>
      </c>
      <c r="P119" s="1" t="s">
        <v>13274</v>
      </c>
      <c r="Q119" s="1" t="s">
        <v>13274</v>
      </c>
      <c r="R119" s="1" t="s">
        <v>14439</v>
      </c>
      <c r="S119" s="1" t="s">
        <v>117</v>
      </c>
      <c r="T119" s="1"/>
      <c r="U119" s="1"/>
      <c r="V119" s="1" t="s">
        <v>14445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5173</v>
      </c>
      <c r="G120" s="1" t="s">
        <v>6800</v>
      </c>
      <c r="H120" s="1" t="s">
        <v>8435</v>
      </c>
      <c r="I120" s="1" t="s">
        <v>10073</v>
      </c>
      <c r="J120" s="1"/>
      <c r="K120" s="1" t="s">
        <v>11600</v>
      </c>
      <c r="L120" s="1" t="s">
        <v>118</v>
      </c>
      <c r="M120" s="1" t="s">
        <v>11718</v>
      </c>
      <c r="N120" s="1" t="s">
        <v>13272</v>
      </c>
      <c r="O120" s="1" t="s">
        <v>118</v>
      </c>
      <c r="P120" s="1" t="s">
        <v>13274</v>
      </c>
      <c r="Q120" s="1" t="s">
        <v>13274</v>
      </c>
      <c r="R120" s="1" t="s">
        <v>14439</v>
      </c>
      <c r="S120" s="1" t="s">
        <v>118</v>
      </c>
      <c r="T120" s="1"/>
      <c r="U120" s="1"/>
      <c r="V120" s="1" t="s">
        <v>14445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6801</v>
      </c>
      <c r="H121" s="1" t="s">
        <v>8436</v>
      </c>
      <c r="I121" s="1" t="s">
        <v>10074</v>
      </c>
      <c r="J121" s="1"/>
      <c r="K121" s="1" t="s">
        <v>11600</v>
      </c>
      <c r="L121" s="1" t="s">
        <v>119</v>
      </c>
      <c r="M121" s="1" t="s">
        <v>11719</v>
      </c>
      <c r="N121" s="1" t="s">
        <v>13272</v>
      </c>
      <c r="O121" s="1" t="s">
        <v>119</v>
      </c>
      <c r="P121" s="1" t="s">
        <v>13274</v>
      </c>
      <c r="Q121" s="1" t="s">
        <v>13274</v>
      </c>
      <c r="R121" s="1" t="s">
        <v>14439</v>
      </c>
      <c r="S121" s="1" t="s">
        <v>119</v>
      </c>
      <c r="T121" s="1"/>
      <c r="U121" s="1"/>
      <c r="V121" s="1" t="s">
        <v>14445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6802</v>
      </c>
      <c r="H122" s="1" t="s">
        <v>8437</v>
      </c>
      <c r="I122" s="1" t="s">
        <v>10075</v>
      </c>
      <c r="J122" s="1"/>
      <c r="K122" s="1" t="s">
        <v>11600</v>
      </c>
      <c r="L122" s="1" t="s">
        <v>120</v>
      </c>
      <c r="M122" s="1" t="s">
        <v>11720</v>
      </c>
      <c r="N122" s="1" t="s">
        <v>13272</v>
      </c>
      <c r="O122" s="1" t="s">
        <v>120</v>
      </c>
      <c r="P122" s="1" t="s">
        <v>13274</v>
      </c>
      <c r="Q122" s="1" t="s">
        <v>13274</v>
      </c>
      <c r="R122" s="1" t="s">
        <v>14439</v>
      </c>
      <c r="S122" s="1" t="s">
        <v>120</v>
      </c>
      <c r="T122" s="1"/>
      <c r="U122" s="1"/>
      <c r="V122" s="1" t="s">
        <v>14445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6803</v>
      </c>
      <c r="H123" s="1" t="s">
        <v>8438</v>
      </c>
      <c r="I123" s="1" t="s">
        <v>10076</v>
      </c>
      <c r="J123" s="1"/>
      <c r="K123" s="1" t="s">
        <v>11600</v>
      </c>
      <c r="L123" s="1" t="s">
        <v>121</v>
      </c>
      <c r="M123" s="1" t="s">
        <v>11721</v>
      </c>
      <c r="N123" s="1" t="s">
        <v>13272</v>
      </c>
      <c r="O123" s="1" t="s">
        <v>121</v>
      </c>
      <c r="P123" s="1" t="s">
        <v>13274</v>
      </c>
      <c r="Q123" s="1" t="s">
        <v>13274</v>
      </c>
      <c r="R123" s="1" t="s">
        <v>14439</v>
      </c>
      <c r="S123" s="1" t="s">
        <v>121</v>
      </c>
      <c r="T123" s="1"/>
      <c r="U123" s="1"/>
      <c r="V123" s="1" t="s">
        <v>14445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6804</v>
      </c>
      <c r="H124" s="1" t="s">
        <v>8439</v>
      </c>
      <c r="I124" s="1" t="s">
        <v>10077</v>
      </c>
      <c r="J124" s="1"/>
      <c r="K124" s="1" t="s">
        <v>11600</v>
      </c>
      <c r="L124" s="1" t="s">
        <v>122</v>
      </c>
      <c r="M124" s="1" t="s">
        <v>11722</v>
      </c>
      <c r="N124" s="1" t="s">
        <v>13272</v>
      </c>
      <c r="O124" s="1" t="s">
        <v>122</v>
      </c>
      <c r="P124" s="1" t="s">
        <v>13274</v>
      </c>
      <c r="Q124" s="1" t="s">
        <v>13274</v>
      </c>
      <c r="R124" s="1" t="s">
        <v>14439</v>
      </c>
      <c r="S124" s="1" t="s">
        <v>122</v>
      </c>
      <c r="T124" s="1"/>
      <c r="U124" s="1"/>
      <c r="V124" s="1" t="s">
        <v>14445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6805</v>
      </c>
      <c r="H125" s="1" t="s">
        <v>8440</v>
      </c>
      <c r="I125" s="1" t="s">
        <v>10078</v>
      </c>
      <c r="J125" s="1"/>
      <c r="K125" s="1" t="s">
        <v>11600</v>
      </c>
      <c r="L125" s="1" t="s">
        <v>123</v>
      </c>
      <c r="M125" s="1" t="s">
        <v>11723</v>
      </c>
      <c r="N125" s="1" t="s">
        <v>13272</v>
      </c>
      <c r="O125" s="1" t="s">
        <v>123</v>
      </c>
      <c r="P125" s="1" t="s">
        <v>13274</v>
      </c>
      <c r="Q125" s="1" t="s">
        <v>13274</v>
      </c>
      <c r="R125" s="1" t="s">
        <v>14439</v>
      </c>
      <c r="S125" s="1" t="s">
        <v>123</v>
      </c>
      <c r="T125" s="1"/>
      <c r="U125" s="1"/>
      <c r="V125" s="1" t="s">
        <v>14445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6806</v>
      </c>
      <c r="H126" s="1" t="s">
        <v>8441</v>
      </c>
      <c r="I126" s="1" t="s">
        <v>10079</v>
      </c>
      <c r="J126" s="1"/>
      <c r="K126" s="1" t="s">
        <v>11600</v>
      </c>
      <c r="L126" s="1" t="s">
        <v>124</v>
      </c>
      <c r="M126" s="1" t="s">
        <v>11724</v>
      </c>
      <c r="N126" s="1" t="s">
        <v>13272</v>
      </c>
      <c r="O126" s="1" t="s">
        <v>124</v>
      </c>
      <c r="P126" s="1" t="s">
        <v>13274</v>
      </c>
      <c r="Q126" s="1" t="s">
        <v>13274</v>
      </c>
      <c r="R126" s="1" t="s">
        <v>14439</v>
      </c>
      <c r="S126" s="1" t="s">
        <v>124</v>
      </c>
      <c r="T126" s="1"/>
      <c r="U126" s="1"/>
      <c r="V126" s="1" t="s">
        <v>14445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6807</v>
      </c>
      <c r="H127" s="1" t="s">
        <v>8442</v>
      </c>
      <c r="I127" s="1" t="s">
        <v>10080</v>
      </c>
      <c r="J127" s="1"/>
      <c r="K127" s="1" t="s">
        <v>11600</v>
      </c>
      <c r="L127" s="1" t="s">
        <v>125</v>
      </c>
      <c r="M127" s="1" t="s">
        <v>11725</v>
      </c>
      <c r="N127" s="1" t="s">
        <v>13272</v>
      </c>
      <c r="O127" s="1" t="s">
        <v>125</v>
      </c>
      <c r="P127" s="1" t="s">
        <v>13274</v>
      </c>
      <c r="Q127" s="1" t="s">
        <v>13274</v>
      </c>
      <c r="R127" s="1" t="s">
        <v>14439</v>
      </c>
      <c r="S127" s="1" t="s">
        <v>125</v>
      </c>
      <c r="T127" s="1"/>
      <c r="U127" s="1"/>
      <c r="V127" s="1" t="s">
        <v>14445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6808</v>
      </c>
      <c r="H128" s="1" t="s">
        <v>8443</v>
      </c>
      <c r="I128" s="1" t="s">
        <v>10081</v>
      </c>
      <c r="J128" s="1"/>
      <c r="K128" s="1" t="s">
        <v>11600</v>
      </c>
      <c r="L128" s="1" t="s">
        <v>126</v>
      </c>
      <c r="M128" s="1" t="s">
        <v>11726</v>
      </c>
      <c r="N128" s="1" t="s">
        <v>13272</v>
      </c>
      <c r="O128" s="1" t="s">
        <v>126</v>
      </c>
      <c r="P128" s="1" t="s">
        <v>13274</v>
      </c>
      <c r="Q128" s="1" t="s">
        <v>13274</v>
      </c>
      <c r="R128" s="1" t="s">
        <v>14439</v>
      </c>
      <c r="S128" s="1" t="s">
        <v>126</v>
      </c>
      <c r="T128" s="1"/>
      <c r="U128" s="1"/>
      <c r="V128" s="1" t="s">
        <v>14445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6809</v>
      </c>
      <c r="H129" s="1" t="s">
        <v>8444</v>
      </c>
      <c r="I129" s="1" t="s">
        <v>10082</v>
      </c>
      <c r="J129" s="1"/>
      <c r="K129" s="1" t="s">
        <v>11600</v>
      </c>
      <c r="L129" s="1" t="s">
        <v>127</v>
      </c>
      <c r="M129" s="1" t="s">
        <v>11727</v>
      </c>
      <c r="N129" s="1" t="s">
        <v>13272</v>
      </c>
      <c r="O129" s="1" t="s">
        <v>127</v>
      </c>
      <c r="P129" s="1" t="s">
        <v>13274</v>
      </c>
      <c r="Q129" s="1" t="s">
        <v>13274</v>
      </c>
      <c r="R129" s="1" t="s">
        <v>14439</v>
      </c>
      <c r="S129" s="1" t="s">
        <v>127</v>
      </c>
      <c r="T129" s="1"/>
      <c r="U129" s="1"/>
      <c r="V129" s="1" t="s">
        <v>14445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6810</v>
      </c>
      <c r="H130" s="1" t="s">
        <v>8445</v>
      </c>
      <c r="I130" s="1" t="s">
        <v>10083</v>
      </c>
      <c r="J130" s="1"/>
      <c r="K130" s="1" t="s">
        <v>11600</v>
      </c>
      <c r="L130" s="1" t="s">
        <v>128</v>
      </c>
      <c r="M130" s="1" t="s">
        <v>11728</v>
      </c>
      <c r="N130" s="1" t="s">
        <v>13272</v>
      </c>
      <c r="O130" s="1" t="s">
        <v>128</v>
      </c>
      <c r="P130" s="1" t="s">
        <v>13274</v>
      </c>
      <c r="Q130" s="1" t="s">
        <v>13274</v>
      </c>
      <c r="R130" s="1" t="s">
        <v>14439</v>
      </c>
      <c r="S130" s="1" t="s">
        <v>128</v>
      </c>
      <c r="T130" s="1"/>
      <c r="U130" s="1"/>
      <c r="V130" s="1" t="s">
        <v>14445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6811</v>
      </c>
      <c r="H131" s="1" t="s">
        <v>8446</v>
      </c>
      <c r="I131" s="1" t="s">
        <v>10084</v>
      </c>
      <c r="J131" s="1"/>
      <c r="K131" s="1" t="s">
        <v>11600</v>
      </c>
      <c r="L131" s="1" t="s">
        <v>129</v>
      </c>
      <c r="M131" s="1" t="s">
        <v>11729</v>
      </c>
      <c r="N131" s="1" t="s">
        <v>13272</v>
      </c>
      <c r="O131" s="1" t="s">
        <v>129</v>
      </c>
      <c r="P131" s="1" t="s">
        <v>13274</v>
      </c>
      <c r="Q131" s="1" t="s">
        <v>13274</v>
      </c>
      <c r="R131" s="1" t="s">
        <v>14439</v>
      </c>
      <c r="S131" s="1" t="s">
        <v>129</v>
      </c>
      <c r="T131" s="1"/>
      <c r="U131" s="1"/>
      <c r="V131" s="1" t="s">
        <v>14445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6812</v>
      </c>
      <c r="H132" s="1" t="s">
        <v>8447</v>
      </c>
      <c r="I132" s="1" t="s">
        <v>10085</v>
      </c>
      <c r="J132" s="1"/>
      <c r="K132" s="1" t="s">
        <v>11600</v>
      </c>
      <c r="L132" s="1" t="s">
        <v>130</v>
      </c>
      <c r="M132" s="1" t="s">
        <v>11730</v>
      </c>
      <c r="N132" s="1" t="s">
        <v>13272</v>
      </c>
      <c r="O132" s="1" t="s">
        <v>130</v>
      </c>
      <c r="P132" s="1" t="s">
        <v>13274</v>
      </c>
      <c r="Q132" s="1" t="s">
        <v>13274</v>
      </c>
      <c r="R132" s="1" t="s">
        <v>14439</v>
      </c>
      <c r="S132" s="1" t="s">
        <v>130</v>
      </c>
      <c r="T132" s="1"/>
      <c r="U132" s="1"/>
      <c r="V132" s="1" t="s">
        <v>14445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6813</v>
      </c>
      <c r="H133" s="1" t="s">
        <v>8448</v>
      </c>
      <c r="I133" s="1" t="s">
        <v>10086</v>
      </c>
      <c r="J133" s="1"/>
      <c r="K133" s="1" t="s">
        <v>11600</v>
      </c>
      <c r="L133" s="1" t="s">
        <v>131</v>
      </c>
      <c r="M133" s="1" t="s">
        <v>11731</v>
      </c>
      <c r="N133" s="1" t="s">
        <v>13272</v>
      </c>
      <c r="O133" s="1" t="s">
        <v>131</v>
      </c>
      <c r="P133" s="1" t="s">
        <v>13274</v>
      </c>
      <c r="Q133" s="1" t="s">
        <v>13274</v>
      </c>
      <c r="R133" s="1" t="s">
        <v>14439</v>
      </c>
      <c r="S133" s="1" t="s">
        <v>131</v>
      </c>
      <c r="T133" s="1"/>
      <c r="U133" s="1"/>
      <c r="V133" s="1" t="s">
        <v>14445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6814</v>
      </c>
      <c r="H134" s="1" t="s">
        <v>8449</v>
      </c>
      <c r="I134" s="1" t="s">
        <v>10087</v>
      </c>
      <c r="J134" s="1"/>
      <c r="K134" s="1" t="s">
        <v>11600</v>
      </c>
      <c r="L134" s="1" t="s">
        <v>132</v>
      </c>
      <c r="M134" s="1" t="s">
        <v>11732</v>
      </c>
      <c r="N134" s="1" t="s">
        <v>13272</v>
      </c>
      <c r="O134" s="1" t="s">
        <v>132</v>
      </c>
      <c r="P134" s="1" t="s">
        <v>13274</v>
      </c>
      <c r="Q134" s="1" t="s">
        <v>13274</v>
      </c>
      <c r="R134" s="1" t="s">
        <v>14439</v>
      </c>
      <c r="S134" s="1" t="s">
        <v>132</v>
      </c>
      <c r="T134" s="1"/>
      <c r="U134" s="1"/>
      <c r="V134" s="1" t="s">
        <v>14445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6815</v>
      </c>
      <c r="H135" s="1" t="s">
        <v>8450</v>
      </c>
      <c r="I135" s="1" t="s">
        <v>10088</v>
      </c>
      <c r="J135" s="1"/>
      <c r="K135" s="1" t="s">
        <v>11600</v>
      </c>
      <c r="L135" s="1" t="s">
        <v>133</v>
      </c>
      <c r="M135" s="1" t="s">
        <v>11733</v>
      </c>
      <c r="N135" s="1" t="s">
        <v>13272</v>
      </c>
      <c r="O135" s="1" t="s">
        <v>133</v>
      </c>
      <c r="P135" s="1" t="s">
        <v>13274</v>
      </c>
      <c r="Q135" s="1" t="s">
        <v>13274</v>
      </c>
      <c r="R135" s="1" t="s">
        <v>14439</v>
      </c>
      <c r="S135" s="1" t="s">
        <v>133</v>
      </c>
      <c r="T135" s="1"/>
      <c r="U135" s="1"/>
      <c r="V135" s="1" t="s">
        <v>14445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6816</v>
      </c>
      <c r="H136" s="1" t="s">
        <v>8451</v>
      </c>
      <c r="I136" s="1" t="s">
        <v>10089</v>
      </c>
      <c r="J136" s="1"/>
      <c r="K136" s="1" t="s">
        <v>11600</v>
      </c>
      <c r="L136" s="1" t="s">
        <v>134</v>
      </c>
      <c r="M136" s="1" t="s">
        <v>11734</v>
      </c>
      <c r="N136" s="1" t="s">
        <v>13272</v>
      </c>
      <c r="O136" s="1" t="s">
        <v>134</v>
      </c>
      <c r="P136" s="1" t="s">
        <v>13274</v>
      </c>
      <c r="Q136" s="1" t="s">
        <v>13274</v>
      </c>
      <c r="R136" s="1" t="s">
        <v>14439</v>
      </c>
      <c r="S136" s="1" t="s">
        <v>134</v>
      </c>
      <c r="T136" s="1"/>
      <c r="U136" s="1"/>
      <c r="V136" s="1" t="s">
        <v>14445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6817</v>
      </c>
      <c r="H137" s="1" t="s">
        <v>8452</v>
      </c>
      <c r="I137" s="1" t="s">
        <v>10090</v>
      </c>
      <c r="J137" s="1"/>
      <c r="K137" s="1" t="s">
        <v>11600</v>
      </c>
      <c r="L137" s="1" t="s">
        <v>135</v>
      </c>
      <c r="M137" s="1" t="s">
        <v>11735</v>
      </c>
      <c r="N137" s="1" t="s">
        <v>13272</v>
      </c>
      <c r="O137" s="1" t="s">
        <v>135</v>
      </c>
      <c r="P137" s="1" t="s">
        <v>13274</v>
      </c>
      <c r="Q137" s="1" t="s">
        <v>13274</v>
      </c>
      <c r="R137" s="1" t="s">
        <v>14439</v>
      </c>
      <c r="S137" s="1" t="s">
        <v>135</v>
      </c>
      <c r="T137" s="1"/>
      <c r="U137" s="1"/>
      <c r="V137" s="1" t="s">
        <v>14445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6818</v>
      </c>
      <c r="H138" s="1" t="s">
        <v>8453</v>
      </c>
      <c r="I138" s="1" t="s">
        <v>10091</v>
      </c>
      <c r="J138" s="1"/>
      <c r="K138" s="1" t="s">
        <v>11600</v>
      </c>
      <c r="L138" s="1" t="s">
        <v>136</v>
      </c>
      <c r="M138" s="1" t="s">
        <v>11736</v>
      </c>
      <c r="N138" s="1" t="s">
        <v>13272</v>
      </c>
      <c r="O138" s="1" t="s">
        <v>136</v>
      </c>
      <c r="P138" s="1" t="s">
        <v>13274</v>
      </c>
      <c r="Q138" s="1" t="s">
        <v>13274</v>
      </c>
      <c r="R138" s="1" t="s">
        <v>14439</v>
      </c>
      <c r="S138" s="1" t="s">
        <v>136</v>
      </c>
      <c r="T138" s="1"/>
      <c r="U138" s="1"/>
      <c r="V138" s="1" t="s">
        <v>14445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6819</v>
      </c>
      <c r="H139" s="1" t="s">
        <v>8454</v>
      </c>
      <c r="I139" s="1" t="s">
        <v>10092</v>
      </c>
      <c r="J139" s="1"/>
      <c r="K139" s="1" t="s">
        <v>11600</v>
      </c>
      <c r="L139" s="1" t="s">
        <v>137</v>
      </c>
      <c r="M139" s="1" t="s">
        <v>11737</v>
      </c>
      <c r="N139" s="1" t="s">
        <v>13272</v>
      </c>
      <c r="O139" s="1" t="s">
        <v>137</v>
      </c>
      <c r="P139" s="1" t="s">
        <v>13274</v>
      </c>
      <c r="Q139" s="1" t="s">
        <v>13274</v>
      </c>
      <c r="R139" s="1" t="s">
        <v>14439</v>
      </c>
      <c r="S139" s="1" t="s">
        <v>137</v>
      </c>
      <c r="T139" s="1"/>
      <c r="U139" s="1"/>
      <c r="V139" s="1" t="s">
        <v>14445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6820</v>
      </c>
      <c r="H140" s="1" t="s">
        <v>8455</v>
      </c>
      <c r="I140" s="1" t="s">
        <v>10093</v>
      </c>
      <c r="J140" s="1"/>
      <c r="K140" s="1" t="s">
        <v>11600</v>
      </c>
      <c r="L140" s="1" t="s">
        <v>138</v>
      </c>
      <c r="M140" s="1" t="s">
        <v>11738</v>
      </c>
      <c r="N140" s="1" t="s">
        <v>13272</v>
      </c>
      <c r="O140" s="1" t="s">
        <v>138</v>
      </c>
      <c r="P140" s="1" t="s">
        <v>13274</v>
      </c>
      <c r="Q140" s="1" t="s">
        <v>13274</v>
      </c>
      <c r="R140" s="1" t="s">
        <v>14439</v>
      </c>
      <c r="S140" s="1" t="s">
        <v>138</v>
      </c>
      <c r="T140" s="1"/>
      <c r="U140" s="1"/>
      <c r="V140" s="1" t="s">
        <v>14445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6821</v>
      </c>
      <c r="H141" s="1" t="s">
        <v>8456</v>
      </c>
      <c r="I141" s="1" t="s">
        <v>10094</v>
      </c>
      <c r="J141" s="1"/>
      <c r="K141" s="1" t="s">
        <v>11600</v>
      </c>
      <c r="L141" s="1" t="s">
        <v>139</v>
      </c>
      <c r="M141" s="1" t="s">
        <v>11739</v>
      </c>
      <c r="N141" s="1" t="s">
        <v>13272</v>
      </c>
      <c r="O141" s="1" t="s">
        <v>139</v>
      </c>
      <c r="P141" s="1" t="s">
        <v>13274</v>
      </c>
      <c r="Q141" s="1" t="s">
        <v>13274</v>
      </c>
      <c r="R141" s="1" t="s">
        <v>14439</v>
      </c>
      <c r="S141" s="1" t="s">
        <v>139</v>
      </c>
      <c r="T141" s="1"/>
      <c r="U141" s="1"/>
      <c r="V141" s="1" t="s">
        <v>14445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6822</v>
      </c>
      <c r="H142" s="1" t="s">
        <v>8457</v>
      </c>
      <c r="I142" s="1" t="s">
        <v>10095</v>
      </c>
      <c r="J142" s="1"/>
      <c r="K142" s="1" t="s">
        <v>11600</v>
      </c>
      <c r="L142" s="1" t="s">
        <v>140</v>
      </c>
      <c r="M142" s="1" t="s">
        <v>11740</v>
      </c>
      <c r="N142" s="1" t="s">
        <v>13272</v>
      </c>
      <c r="O142" s="1" t="s">
        <v>140</v>
      </c>
      <c r="P142" s="1" t="s">
        <v>13274</v>
      </c>
      <c r="Q142" s="1" t="s">
        <v>13274</v>
      </c>
      <c r="R142" s="1" t="s">
        <v>14439</v>
      </c>
      <c r="S142" s="1" t="s">
        <v>140</v>
      </c>
      <c r="T142" s="1"/>
      <c r="U142" s="1"/>
      <c r="V142" s="1" t="s">
        <v>14445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6823</v>
      </c>
      <c r="H143" s="1" t="s">
        <v>8458</v>
      </c>
      <c r="I143" s="1" t="s">
        <v>10096</v>
      </c>
      <c r="J143" s="1"/>
      <c r="K143" s="1" t="s">
        <v>11600</v>
      </c>
      <c r="L143" s="1" t="s">
        <v>141</v>
      </c>
      <c r="M143" s="1" t="s">
        <v>11741</v>
      </c>
      <c r="N143" s="1" t="s">
        <v>13272</v>
      </c>
      <c r="O143" s="1" t="s">
        <v>141</v>
      </c>
      <c r="P143" s="1" t="s">
        <v>13274</v>
      </c>
      <c r="Q143" s="1" t="s">
        <v>13274</v>
      </c>
      <c r="R143" s="1" t="s">
        <v>14439</v>
      </c>
      <c r="S143" s="1" t="s">
        <v>141</v>
      </c>
      <c r="T143" s="1"/>
      <c r="U143" s="1"/>
      <c r="V143" s="1" t="s">
        <v>14445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6824</v>
      </c>
      <c r="H144" s="1" t="s">
        <v>3529</v>
      </c>
      <c r="I144" s="1" t="s">
        <v>10097</v>
      </c>
      <c r="J144" s="1"/>
      <c r="K144" s="1" t="s">
        <v>11600</v>
      </c>
      <c r="L144" s="1" t="s">
        <v>142</v>
      </c>
      <c r="M144" s="1" t="s">
        <v>11742</v>
      </c>
      <c r="N144" s="1" t="s">
        <v>13272</v>
      </c>
      <c r="O144" s="1" t="s">
        <v>142</v>
      </c>
      <c r="P144" s="1" t="s">
        <v>13274</v>
      </c>
      <c r="Q144" s="1" t="s">
        <v>13274</v>
      </c>
      <c r="R144" s="1" t="s">
        <v>14439</v>
      </c>
      <c r="S144" s="1" t="s">
        <v>142</v>
      </c>
      <c r="T144" s="1"/>
      <c r="U144" s="1"/>
      <c r="V144" s="1" t="s">
        <v>14445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6825</v>
      </c>
      <c r="H145" s="1" t="s">
        <v>8459</v>
      </c>
      <c r="I145" s="1" t="s">
        <v>10098</v>
      </c>
      <c r="J145" s="1"/>
      <c r="K145" s="1" t="s">
        <v>11600</v>
      </c>
      <c r="L145" s="1" t="s">
        <v>143</v>
      </c>
      <c r="M145" s="1" t="s">
        <v>11743</v>
      </c>
      <c r="N145" s="1" t="s">
        <v>13272</v>
      </c>
      <c r="O145" s="1" t="s">
        <v>143</v>
      </c>
      <c r="P145" s="1" t="s">
        <v>13274</v>
      </c>
      <c r="Q145" s="1" t="s">
        <v>13274</v>
      </c>
      <c r="R145" s="1" t="s">
        <v>14439</v>
      </c>
      <c r="S145" s="1" t="s">
        <v>143</v>
      </c>
      <c r="T145" s="1"/>
      <c r="U145" s="1"/>
      <c r="V145" s="1" t="s">
        <v>14445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6826</v>
      </c>
      <c r="H146" s="1" t="s">
        <v>8459</v>
      </c>
      <c r="I146" s="1" t="s">
        <v>10099</v>
      </c>
      <c r="J146" s="1"/>
      <c r="K146" s="1" t="s">
        <v>11600</v>
      </c>
      <c r="L146" s="1" t="s">
        <v>144</v>
      </c>
      <c r="M146" s="1" t="s">
        <v>11744</v>
      </c>
      <c r="N146" s="1" t="s">
        <v>13272</v>
      </c>
      <c r="O146" s="1" t="s">
        <v>144</v>
      </c>
      <c r="P146" s="1" t="s">
        <v>13274</v>
      </c>
      <c r="Q146" s="1" t="s">
        <v>13274</v>
      </c>
      <c r="R146" s="1" t="s">
        <v>14439</v>
      </c>
      <c r="S146" s="1" t="s">
        <v>144</v>
      </c>
      <c r="T146" s="1"/>
      <c r="U146" s="1"/>
      <c r="V146" s="1" t="s">
        <v>14445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6827</v>
      </c>
      <c r="H147" s="1" t="s">
        <v>8460</v>
      </c>
      <c r="I147" s="1" t="s">
        <v>10100</v>
      </c>
      <c r="J147" s="1"/>
      <c r="K147" s="1" t="s">
        <v>11600</v>
      </c>
      <c r="L147" s="1" t="s">
        <v>145</v>
      </c>
      <c r="M147" s="1" t="s">
        <v>11745</v>
      </c>
      <c r="N147" s="1" t="s">
        <v>13272</v>
      </c>
      <c r="O147" s="1" t="s">
        <v>145</v>
      </c>
      <c r="P147" s="1" t="s">
        <v>13274</v>
      </c>
      <c r="Q147" s="1" t="s">
        <v>13274</v>
      </c>
      <c r="R147" s="1" t="s">
        <v>14439</v>
      </c>
      <c r="S147" s="1" t="s">
        <v>145</v>
      </c>
      <c r="T147" s="1"/>
      <c r="U147" s="1"/>
      <c r="V147" s="1" t="s">
        <v>14445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3533</v>
      </c>
      <c r="H148" s="1" t="s">
        <v>8461</v>
      </c>
      <c r="I148" s="1" t="s">
        <v>10101</v>
      </c>
      <c r="J148" s="1"/>
      <c r="K148" s="1" t="s">
        <v>11600</v>
      </c>
      <c r="L148" s="1" t="s">
        <v>146</v>
      </c>
      <c r="M148" s="1" t="s">
        <v>11746</v>
      </c>
      <c r="N148" s="1" t="s">
        <v>13272</v>
      </c>
      <c r="O148" s="1" t="s">
        <v>146</v>
      </c>
      <c r="P148" s="1" t="s">
        <v>13274</v>
      </c>
      <c r="Q148" s="1" t="s">
        <v>13274</v>
      </c>
      <c r="R148" s="1" t="s">
        <v>14439</v>
      </c>
      <c r="S148" s="1" t="s">
        <v>146</v>
      </c>
      <c r="T148" s="1"/>
      <c r="U148" s="1"/>
      <c r="V148" s="1" t="s">
        <v>14445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6828</v>
      </c>
      <c r="H149" s="1" t="s">
        <v>8433</v>
      </c>
      <c r="I149" s="1" t="s">
        <v>10102</v>
      </c>
      <c r="J149" s="1"/>
      <c r="K149" s="1" t="s">
        <v>11600</v>
      </c>
      <c r="L149" s="1" t="s">
        <v>147</v>
      </c>
      <c r="M149" s="1" t="s">
        <v>11747</v>
      </c>
      <c r="N149" s="1" t="s">
        <v>13272</v>
      </c>
      <c r="O149" s="1" t="s">
        <v>147</v>
      </c>
      <c r="P149" s="1" t="s">
        <v>13274</v>
      </c>
      <c r="Q149" s="1" t="s">
        <v>13274</v>
      </c>
      <c r="R149" s="1" t="s">
        <v>14439</v>
      </c>
      <c r="S149" s="1" t="s">
        <v>147</v>
      </c>
      <c r="T149" s="1"/>
      <c r="U149" s="1"/>
      <c r="V149" s="1" t="s">
        <v>14445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6829</v>
      </c>
      <c r="H150" s="1" t="s">
        <v>8462</v>
      </c>
      <c r="I150" s="1" t="s">
        <v>10103</v>
      </c>
      <c r="J150" s="1"/>
      <c r="K150" s="1" t="s">
        <v>11600</v>
      </c>
      <c r="L150" s="1" t="s">
        <v>148</v>
      </c>
      <c r="M150" s="1" t="s">
        <v>11748</v>
      </c>
      <c r="N150" s="1" t="s">
        <v>13272</v>
      </c>
      <c r="O150" s="1" t="s">
        <v>148</v>
      </c>
      <c r="P150" s="1" t="s">
        <v>13274</v>
      </c>
      <c r="Q150" s="1" t="s">
        <v>13274</v>
      </c>
      <c r="R150" s="1" t="s">
        <v>14439</v>
      </c>
      <c r="S150" s="1" t="s">
        <v>148</v>
      </c>
      <c r="T150" s="1"/>
      <c r="U150" s="1"/>
      <c r="V150" s="1" t="s">
        <v>14445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3536</v>
      </c>
      <c r="H151" s="1" t="s">
        <v>8463</v>
      </c>
      <c r="I151" s="1" t="s">
        <v>10104</v>
      </c>
      <c r="J151" s="1"/>
      <c r="K151" s="1" t="s">
        <v>11600</v>
      </c>
      <c r="L151" s="1" t="s">
        <v>149</v>
      </c>
      <c r="M151" s="1" t="s">
        <v>11749</v>
      </c>
      <c r="N151" s="1" t="s">
        <v>13272</v>
      </c>
      <c r="O151" s="1" t="s">
        <v>149</v>
      </c>
      <c r="P151" s="1" t="s">
        <v>13274</v>
      </c>
      <c r="Q151" s="1" t="s">
        <v>13274</v>
      </c>
      <c r="R151" s="1" t="s">
        <v>14439</v>
      </c>
      <c r="S151" s="1" t="s">
        <v>149</v>
      </c>
      <c r="T151" s="1"/>
      <c r="U151" s="1"/>
      <c r="V151" s="1" t="s">
        <v>14445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6830</v>
      </c>
      <c r="H152" s="1" t="s">
        <v>8464</v>
      </c>
      <c r="I152" s="1" t="s">
        <v>10105</v>
      </c>
      <c r="J152" s="1"/>
      <c r="K152" s="1" t="s">
        <v>11600</v>
      </c>
      <c r="L152" s="1" t="s">
        <v>150</v>
      </c>
      <c r="M152" s="1" t="s">
        <v>11750</v>
      </c>
      <c r="N152" s="1" t="s">
        <v>13272</v>
      </c>
      <c r="O152" s="1" t="s">
        <v>150</v>
      </c>
      <c r="P152" s="1" t="s">
        <v>13274</v>
      </c>
      <c r="Q152" s="1" t="s">
        <v>13274</v>
      </c>
      <c r="R152" s="1" t="s">
        <v>14439</v>
      </c>
      <c r="S152" s="1" t="s">
        <v>150</v>
      </c>
      <c r="T152" s="1"/>
      <c r="U152" s="1"/>
      <c r="V152" s="1" t="s">
        <v>14445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6831</v>
      </c>
      <c r="H153" s="1" t="s">
        <v>8465</v>
      </c>
      <c r="I153" s="1" t="s">
        <v>10106</v>
      </c>
      <c r="J153" s="1"/>
      <c r="K153" s="1" t="s">
        <v>11600</v>
      </c>
      <c r="L153" s="1" t="s">
        <v>151</v>
      </c>
      <c r="M153" s="1" t="s">
        <v>11751</v>
      </c>
      <c r="N153" s="1" t="s">
        <v>13272</v>
      </c>
      <c r="O153" s="1" t="s">
        <v>151</v>
      </c>
      <c r="P153" s="1" t="s">
        <v>13274</v>
      </c>
      <c r="Q153" s="1" t="s">
        <v>13274</v>
      </c>
      <c r="R153" s="1" t="s">
        <v>14439</v>
      </c>
      <c r="S153" s="1" t="s">
        <v>151</v>
      </c>
      <c r="T153" s="1"/>
      <c r="U153" s="1"/>
      <c r="V153" s="1" t="s">
        <v>14445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6832</v>
      </c>
      <c r="H154" s="1" t="s">
        <v>8466</v>
      </c>
      <c r="I154" s="1" t="s">
        <v>10107</v>
      </c>
      <c r="J154" s="1"/>
      <c r="K154" s="1" t="s">
        <v>11600</v>
      </c>
      <c r="L154" s="1" t="s">
        <v>152</v>
      </c>
      <c r="M154" s="1" t="s">
        <v>11752</v>
      </c>
      <c r="N154" s="1" t="s">
        <v>13272</v>
      </c>
      <c r="O154" s="1" t="s">
        <v>152</v>
      </c>
      <c r="P154" s="1" t="s">
        <v>13274</v>
      </c>
      <c r="Q154" s="1" t="s">
        <v>13274</v>
      </c>
      <c r="R154" s="1" t="s">
        <v>14439</v>
      </c>
      <c r="S154" s="1" t="s">
        <v>152</v>
      </c>
      <c r="T154" s="1"/>
      <c r="U154" s="1"/>
      <c r="V154" s="1" t="s">
        <v>14445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3540</v>
      </c>
      <c r="H155" s="1" t="s">
        <v>8467</v>
      </c>
      <c r="I155" s="1" t="s">
        <v>10108</v>
      </c>
      <c r="J155" s="1"/>
      <c r="K155" s="1" t="s">
        <v>11600</v>
      </c>
      <c r="L155" s="1" t="s">
        <v>153</v>
      </c>
      <c r="M155" s="1" t="s">
        <v>11753</v>
      </c>
      <c r="N155" s="1" t="s">
        <v>13272</v>
      </c>
      <c r="O155" s="1" t="s">
        <v>153</v>
      </c>
      <c r="P155" s="1" t="s">
        <v>13274</v>
      </c>
      <c r="Q155" s="1" t="s">
        <v>13274</v>
      </c>
      <c r="R155" s="1" t="s">
        <v>14439</v>
      </c>
      <c r="S155" s="1" t="s">
        <v>153</v>
      </c>
      <c r="T155" s="1"/>
      <c r="U155" s="1"/>
      <c r="V155" s="1" t="s">
        <v>14445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6833</v>
      </c>
      <c r="H156" s="1" t="s">
        <v>8468</v>
      </c>
      <c r="I156" s="1" t="s">
        <v>10109</v>
      </c>
      <c r="J156" s="1"/>
      <c r="K156" s="1" t="s">
        <v>11600</v>
      </c>
      <c r="L156" s="1" t="s">
        <v>154</v>
      </c>
      <c r="M156" s="1" t="s">
        <v>11754</v>
      </c>
      <c r="N156" s="1" t="s">
        <v>13272</v>
      </c>
      <c r="O156" s="1" t="s">
        <v>154</v>
      </c>
      <c r="P156" s="1" t="s">
        <v>13274</v>
      </c>
      <c r="Q156" s="1" t="s">
        <v>13274</v>
      </c>
      <c r="R156" s="1" t="s">
        <v>14439</v>
      </c>
      <c r="S156" s="1" t="s">
        <v>154</v>
      </c>
      <c r="T156" s="1"/>
      <c r="U156" s="1"/>
      <c r="V156" s="1" t="s">
        <v>14445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6834</v>
      </c>
      <c r="H157" s="1" t="s">
        <v>8469</v>
      </c>
      <c r="I157" s="1" t="s">
        <v>10110</v>
      </c>
      <c r="J157" s="1"/>
      <c r="K157" s="1" t="s">
        <v>11600</v>
      </c>
      <c r="L157" s="1" t="s">
        <v>155</v>
      </c>
      <c r="M157" s="1" t="s">
        <v>11755</v>
      </c>
      <c r="N157" s="1" t="s">
        <v>13272</v>
      </c>
      <c r="O157" s="1" t="s">
        <v>155</v>
      </c>
      <c r="P157" s="1" t="s">
        <v>13274</v>
      </c>
      <c r="Q157" s="1" t="s">
        <v>13274</v>
      </c>
      <c r="R157" s="1" t="s">
        <v>14439</v>
      </c>
      <c r="S157" s="1" t="s">
        <v>155</v>
      </c>
      <c r="T157" s="1"/>
      <c r="U157" s="1"/>
      <c r="V157" s="1" t="s">
        <v>14445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6835</v>
      </c>
      <c r="H158" s="1" t="s">
        <v>8470</v>
      </c>
      <c r="I158" s="1" t="s">
        <v>10111</v>
      </c>
      <c r="J158" s="1"/>
      <c r="K158" s="1" t="s">
        <v>11600</v>
      </c>
      <c r="L158" s="1" t="s">
        <v>156</v>
      </c>
      <c r="M158" s="1" t="s">
        <v>11756</v>
      </c>
      <c r="N158" s="1" t="s">
        <v>13272</v>
      </c>
      <c r="O158" s="1" t="s">
        <v>156</v>
      </c>
      <c r="P158" s="1" t="s">
        <v>13274</v>
      </c>
      <c r="Q158" s="1" t="s">
        <v>13274</v>
      </c>
      <c r="R158" s="1" t="s">
        <v>14439</v>
      </c>
      <c r="S158" s="1" t="s">
        <v>156</v>
      </c>
      <c r="T158" s="1"/>
      <c r="U158" s="1"/>
      <c r="V158" s="1" t="s">
        <v>14445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6836</v>
      </c>
      <c r="H159" s="1" t="s">
        <v>8471</v>
      </c>
      <c r="I159" s="1" t="s">
        <v>10112</v>
      </c>
      <c r="J159" s="1"/>
      <c r="K159" s="1" t="s">
        <v>11600</v>
      </c>
      <c r="L159" s="1" t="s">
        <v>157</v>
      </c>
      <c r="M159" s="1" t="s">
        <v>11757</v>
      </c>
      <c r="N159" s="1" t="s">
        <v>13272</v>
      </c>
      <c r="O159" s="1" t="s">
        <v>157</v>
      </c>
      <c r="P159" s="1" t="s">
        <v>13274</v>
      </c>
      <c r="Q159" s="1" t="s">
        <v>13274</v>
      </c>
      <c r="R159" s="1" t="s">
        <v>14439</v>
      </c>
      <c r="S159" s="1" t="s">
        <v>157</v>
      </c>
      <c r="T159" s="1"/>
      <c r="U159" s="1"/>
      <c r="V159" s="1" t="s">
        <v>14445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6837</v>
      </c>
      <c r="H160" s="1" t="s">
        <v>8472</v>
      </c>
      <c r="I160" s="1" t="s">
        <v>10113</v>
      </c>
      <c r="J160" s="1"/>
      <c r="K160" s="1" t="s">
        <v>11600</v>
      </c>
      <c r="L160" s="1" t="s">
        <v>158</v>
      </c>
      <c r="M160" s="1" t="s">
        <v>11758</v>
      </c>
      <c r="N160" s="1" t="s">
        <v>13272</v>
      </c>
      <c r="O160" s="1" t="s">
        <v>158</v>
      </c>
      <c r="P160" s="1" t="s">
        <v>13274</v>
      </c>
      <c r="Q160" s="1" t="s">
        <v>13274</v>
      </c>
      <c r="R160" s="1" t="s">
        <v>14439</v>
      </c>
      <c r="S160" s="1" t="s">
        <v>158</v>
      </c>
      <c r="T160" s="1"/>
      <c r="U160" s="1"/>
      <c r="V160" s="1" t="s">
        <v>14445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6838</v>
      </c>
      <c r="H161" s="1" t="s">
        <v>8473</v>
      </c>
      <c r="I161" s="1" t="s">
        <v>10114</v>
      </c>
      <c r="J161" s="1"/>
      <c r="K161" s="1" t="s">
        <v>11600</v>
      </c>
      <c r="L161" s="1" t="s">
        <v>159</v>
      </c>
      <c r="M161" s="1" t="s">
        <v>11759</v>
      </c>
      <c r="N161" s="1" t="s">
        <v>13272</v>
      </c>
      <c r="O161" s="1" t="s">
        <v>159</v>
      </c>
      <c r="P161" s="1" t="s">
        <v>13274</v>
      </c>
      <c r="Q161" s="1" t="s">
        <v>13274</v>
      </c>
      <c r="R161" s="1" t="s">
        <v>14439</v>
      </c>
      <c r="S161" s="1" t="s">
        <v>159</v>
      </c>
      <c r="T161" s="1"/>
      <c r="U161" s="1"/>
      <c r="V161" s="1" t="s">
        <v>14445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6839</v>
      </c>
      <c r="H162" s="1" t="s">
        <v>6839</v>
      </c>
      <c r="I162" s="1" t="s">
        <v>10115</v>
      </c>
      <c r="J162" s="1"/>
      <c r="K162" s="1" t="s">
        <v>11600</v>
      </c>
      <c r="L162" s="1" t="s">
        <v>160</v>
      </c>
      <c r="M162" s="1" t="s">
        <v>11760</v>
      </c>
      <c r="N162" s="1" t="s">
        <v>13272</v>
      </c>
      <c r="O162" s="1" t="s">
        <v>160</v>
      </c>
      <c r="P162" s="1" t="s">
        <v>13274</v>
      </c>
      <c r="Q162" s="1" t="s">
        <v>13274</v>
      </c>
      <c r="R162" s="1" t="s">
        <v>14439</v>
      </c>
      <c r="S162" s="1" t="s">
        <v>160</v>
      </c>
      <c r="T162" s="1"/>
      <c r="U162" s="1"/>
      <c r="V162" s="1" t="s">
        <v>14445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6840</v>
      </c>
      <c r="H163" s="1" t="s">
        <v>8474</v>
      </c>
      <c r="I163" s="1" t="s">
        <v>10116</v>
      </c>
      <c r="J163" s="1"/>
      <c r="K163" s="1" t="s">
        <v>11600</v>
      </c>
      <c r="L163" s="1" t="s">
        <v>161</v>
      </c>
      <c r="M163" s="1" t="s">
        <v>11761</v>
      </c>
      <c r="N163" s="1" t="s">
        <v>13272</v>
      </c>
      <c r="O163" s="1" t="s">
        <v>161</v>
      </c>
      <c r="P163" s="1" t="s">
        <v>13274</v>
      </c>
      <c r="Q163" s="1" t="s">
        <v>13274</v>
      </c>
      <c r="R163" s="1" t="s">
        <v>14439</v>
      </c>
      <c r="S163" s="1" t="s">
        <v>161</v>
      </c>
      <c r="T163" s="1"/>
      <c r="U163" s="1"/>
      <c r="V163" s="1" t="s">
        <v>14445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6841</v>
      </c>
      <c r="H164" s="1" t="s">
        <v>8475</v>
      </c>
      <c r="I164" s="1" t="s">
        <v>10117</v>
      </c>
      <c r="J164" s="1"/>
      <c r="K164" s="1" t="s">
        <v>11600</v>
      </c>
      <c r="L164" s="1" t="s">
        <v>162</v>
      </c>
      <c r="M164" s="1" t="s">
        <v>11762</v>
      </c>
      <c r="N164" s="1" t="s">
        <v>13272</v>
      </c>
      <c r="O164" s="1" t="s">
        <v>162</v>
      </c>
      <c r="P164" s="1" t="s">
        <v>13274</v>
      </c>
      <c r="Q164" s="1" t="s">
        <v>13274</v>
      </c>
      <c r="R164" s="1" t="s">
        <v>14439</v>
      </c>
      <c r="S164" s="1" t="s">
        <v>162</v>
      </c>
      <c r="T164" s="1"/>
      <c r="U164" s="1"/>
      <c r="V164" s="1" t="s">
        <v>14445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6842</v>
      </c>
      <c r="H165" s="1" t="s">
        <v>8476</v>
      </c>
      <c r="I165" s="1" t="s">
        <v>10118</v>
      </c>
      <c r="J165" s="1"/>
      <c r="K165" s="1" t="s">
        <v>11600</v>
      </c>
      <c r="L165" s="1" t="s">
        <v>163</v>
      </c>
      <c r="M165" s="1" t="s">
        <v>11763</v>
      </c>
      <c r="N165" s="1" t="s">
        <v>13272</v>
      </c>
      <c r="O165" s="1" t="s">
        <v>163</v>
      </c>
      <c r="P165" s="1" t="s">
        <v>13274</v>
      </c>
      <c r="Q165" s="1" t="s">
        <v>13274</v>
      </c>
      <c r="R165" s="1" t="s">
        <v>14439</v>
      </c>
      <c r="S165" s="1" t="s">
        <v>163</v>
      </c>
      <c r="T165" s="1"/>
      <c r="U165" s="1"/>
      <c r="V165" s="1" t="s">
        <v>14445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6843</v>
      </c>
      <c r="H166" s="1" t="s">
        <v>8477</v>
      </c>
      <c r="I166" s="1" t="s">
        <v>10119</v>
      </c>
      <c r="J166" s="1"/>
      <c r="K166" s="1" t="s">
        <v>11600</v>
      </c>
      <c r="L166" s="1" t="s">
        <v>164</v>
      </c>
      <c r="M166" s="1" t="s">
        <v>11764</v>
      </c>
      <c r="N166" s="1" t="s">
        <v>13272</v>
      </c>
      <c r="O166" s="1" t="s">
        <v>164</v>
      </c>
      <c r="P166" s="1" t="s">
        <v>13274</v>
      </c>
      <c r="Q166" s="1" t="s">
        <v>13274</v>
      </c>
      <c r="R166" s="1" t="s">
        <v>14439</v>
      </c>
      <c r="S166" s="1" t="s">
        <v>164</v>
      </c>
      <c r="T166" s="1"/>
      <c r="U166" s="1"/>
      <c r="V166" s="1" t="s">
        <v>14445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6844</v>
      </c>
      <c r="H167" s="1" t="s">
        <v>8478</v>
      </c>
      <c r="I167" s="1" t="s">
        <v>10120</v>
      </c>
      <c r="J167" s="1"/>
      <c r="K167" s="1" t="s">
        <v>11600</v>
      </c>
      <c r="L167" s="1" t="s">
        <v>165</v>
      </c>
      <c r="M167" s="1" t="s">
        <v>11765</v>
      </c>
      <c r="N167" s="1" t="s">
        <v>13272</v>
      </c>
      <c r="O167" s="1" t="s">
        <v>165</v>
      </c>
      <c r="P167" s="1" t="s">
        <v>13274</v>
      </c>
      <c r="Q167" s="1" t="s">
        <v>13274</v>
      </c>
      <c r="R167" s="1" t="s">
        <v>14439</v>
      </c>
      <c r="S167" s="1" t="s">
        <v>165</v>
      </c>
      <c r="T167" s="1"/>
      <c r="U167" s="1"/>
      <c r="V167" s="1" t="s">
        <v>14445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6845</v>
      </c>
      <c r="H168" s="1" t="s">
        <v>8479</v>
      </c>
      <c r="I168" s="1" t="s">
        <v>10121</v>
      </c>
      <c r="J168" s="1"/>
      <c r="K168" s="1" t="s">
        <v>11600</v>
      </c>
      <c r="L168" s="1" t="s">
        <v>166</v>
      </c>
      <c r="M168" s="1" t="s">
        <v>11766</v>
      </c>
      <c r="N168" s="1" t="s">
        <v>13272</v>
      </c>
      <c r="O168" s="1" t="s">
        <v>166</v>
      </c>
      <c r="P168" s="1" t="s">
        <v>13274</v>
      </c>
      <c r="Q168" s="1" t="s">
        <v>13274</v>
      </c>
      <c r="R168" s="1" t="s">
        <v>14439</v>
      </c>
      <c r="S168" s="1" t="s">
        <v>166</v>
      </c>
      <c r="T168" s="1"/>
      <c r="U168" s="1"/>
      <c r="V168" s="1" t="s">
        <v>14445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6846</v>
      </c>
      <c r="H169" s="1" t="s">
        <v>8480</v>
      </c>
      <c r="I169" s="1" t="s">
        <v>10122</v>
      </c>
      <c r="J169" s="1"/>
      <c r="K169" s="1" t="s">
        <v>11600</v>
      </c>
      <c r="L169" s="1" t="s">
        <v>167</v>
      </c>
      <c r="M169" s="1" t="s">
        <v>11767</v>
      </c>
      <c r="N169" s="1" t="s">
        <v>13272</v>
      </c>
      <c r="O169" s="1" t="s">
        <v>167</v>
      </c>
      <c r="P169" s="1" t="s">
        <v>13274</v>
      </c>
      <c r="Q169" s="1" t="s">
        <v>13274</v>
      </c>
      <c r="R169" s="1" t="s">
        <v>14439</v>
      </c>
      <c r="S169" s="1" t="s">
        <v>167</v>
      </c>
      <c r="T169" s="1"/>
      <c r="U169" s="1"/>
      <c r="V169" s="1" t="s">
        <v>14445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6847</v>
      </c>
      <c r="H170" s="1" t="s">
        <v>8481</v>
      </c>
      <c r="I170" s="1" t="s">
        <v>10123</v>
      </c>
      <c r="J170" s="1"/>
      <c r="K170" s="1" t="s">
        <v>11600</v>
      </c>
      <c r="L170" s="1" t="s">
        <v>168</v>
      </c>
      <c r="M170" s="1" t="s">
        <v>11768</v>
      </c>
      <c r="N170" s="1" t="s">
        <v>13272</v>
      </c>
      <c r="O170" s="1" t="s">
        <v>168</v>
      </c>
      <c r="P170" s="1" t="s">
        <v>13274</v>
      </c>
      <c r="Q170" s="1" t="s">
        <v>13274</v>
      </c>
      <c r="R170" s="1" t="s">
        <v>14439</v>
      </c>
      <c r="S170" s="1" t="s">
        <v>168</v>
      </c>
      <c r="T170" s="1"/>
      <c r="U170" s="1"/>
      <c r="V170" s="1" t="s">
        <v>14445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6848</v>
      </c>
      <c r="H171" s="1" t="s">
        <v>8482</v>
      </c>
      <c r="I171" s="1" t="s">
        <v>10124</v>
      </c>
      <c r="J171" s="1"/>
      <c r="K171" s="1" t="s">
        <v>11600</v>
      </c>
      <c r="L171" s="1" t="s">
        <v>169</v>
      </c>
      <c r="M171" s="1" t="s">
        <v>11769</v>
      </c>
      <c r="N171" s="1" t="s">
        <v>13272</v>
      </c>
      <c r="O171" s="1" t="s">
        <v>169</v>
      </c>
      <c r="P171" s="1" t="s">
        <v>13274</v>
      </c>
      <c r="Q171" s="1" t="s">
        <v>13274</v>
      </c>
      <c r="R171" s="1" t="s">
        <v>14439</v>
      </c>
      <c r="S171" s="1" t="s">
        <v>169</v>
      </c>
      <c r="T171" s="1"/>
      <c r="U171" s="1"/>
      <c r="V171" s="1" t="s">
        <v>14445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6849</v>
      </c>
      <c r="H172" s="1" t="s">
        <v>8483</v>
      </c>
      <c r="I172" s="1" t="s">
        <v>10125</v>
      </c>
      <c r="J172" s="1"/>
      <c r="K172" s="1" t="s">
        <v>11600</v>
      </c>
      <c r="L172" s="1" t="s">
        <v>170</v>
      </c>
      <c r="M172" s="1" t="s">
        <v>11770</v>
      </c>
      <c r="N172" s="1" t="s">
        <v>13272</v>
      </c>
      <c r="O172" s="1" t="s">
        <v>170</v>
      </c>
      <c r="P172" s="1" t="s">
        <v>13274</v>
      </c>
      <c r="Q172" s="1" t="s">
        <v>13274</v>
      </c>
      <c r="R172" s="1" t="s">
        <v>14439</v>
      </c>
      <c r="S172" s="1" t="s">
        <v>170</v>
      </c>
      <c r="T172" s="1"/>
      <c r="U172" s="1"/>
      <c r="V172" s="1" t="s">
        <v>14445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6850</v>
      </c>
      <c r="H173" s="1" t="s">
        <v>8484</v>
      </c>
      <c r="I173" s="1" t="s">
        <v>10126</v>
      </c>
      <c r="J173" s="1"/>
      <c r="K173" s="1" t="s">
        <v>11600</v>
      </c>
      <c r="L173" s="1" t="s">
        <v>171</v>
      </c>
      <c r="M173" s="1" t="s">
        <v>11771</v>
      </c>
      <c r="N173" s="1" t="s">
        <v>13272</v>
      </c>
      <c r="O173" s="1" t="s">
        <v>171</v>
      </c>
      <c r="P173" s="1" t="s">
        <v>13274</v>
      </c>
      <c r="Q173" s="1" t="s">
        <v>13274</v>
      </c>
      <c r="R173" s="1" t="s">
        <v>14439</v>
      </c>
      <c r="S173" s="1" t="s">
        <v>171</v>
      </c>
      <c r="T173" s="1"/>
      <c r="U173" s="1"/>
      <c r="V173" s="1" t="s">
        <v>14445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6851</v>
      </c>
      <c r="H174" s="1" t="s">
        <v>8485</v>
      </c>
      <c r="I174" s="1" t="s">
        <v>10127</v>
      </c>
      <c r="J174" s="1"/>
      <c r="K174" s="1" t="s">
        <v>11600</v>
      </c>
      <c r="L174" s="1" t="s">
        <v>172</v>
      </c>
      <c r="M174" s="1" t="s">
        <v>11772</v>
      </c>
      <c r="N174" s="1" t="s">
        <v>13272</v>
      </c>
      <c r="O174" s="1" t="s">
        <v>172</v>
      </c>
      <c r="P174" s="1" t="s">
        <v>13274</v>
      </c>
      <c r="Q174" s="1" t="s">
        <v>13274</v>
      </c>
      <c r="R174" s="1" t="s">
        <v>14439</v>
      </c>
      <c r="S174" s="1" t="s">
        <v>172</v>
      </c>
      <c r="T174" s="1"/>
      <c r="U174" s="1"/>
      <c r="V174" s="1" t="s">
        <v>14445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6852</v>
      </c>
      <c r="H175" s="1" t="s">
        <v>8486</v>
      </c>
      <c r="I175" s="1" t="s">
        <v>10128</v>
      </c>
      <c r="J175" s="1"/>
      <c r="K175" s="1" t="s">
        <v>11600</v>
      </c>
      <c r="L175" s="1" t="s">
        <v>173</v>
      </c>
      <c r="M175" s="1" t="s">
        <v>11773</v>
      </c>
      <c r="N175" s="1" t="s">
        <v>13272</v>
      </c>
      <c r="O175" s="1" t="s">
        <v>173</v>
      </c>
      <c r="P175" s="1" t="s">
        <v>13274</v>
      </c>
      <c r="Q175" s="1" t="s">
        <v>13274</v>
      </c>
      <c r="R175" s="1" t="s">
        <v>14439</v>
      </c>
      <c r="S175" s="1" t="s">
        <v>173</v>
      </c>
      <c r="T175" s="1"/>
      <c r="U175" s="1"/>
      <c r="V175" s="1" t="s">
        <v>14445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6853</v>
      </c>
      <c r="H176" s="1" t="s">
        <v>8487</v>
      </c>
      <c r="I176" s="1" t="s">
        <v>10129</v>
      </c>
      <c r="J176" s="1"/>
      <c r="K176" s="1" t="s">
        <v>11600</v>
      </c>
      <c r="L176" s="1" t="s">
        <v>174</v>
      </c>
      <c r="M176" s="1" t="s">
        <v>11774</v>
      </c>
      <c r="N176" s="1" t="s">
        <v>13272</v>
      </c>
      <c r="O176" s="1" t="s">
        <v>174</v>
      </c>
      <c r="P176" s="1" t="s">
        <v>13274</v>
      </c>
      <c r="Q176" s="1" t="s">
        <v>13274</v>
      </c>
      <c r="R176" s="1" t="s">
        <v>14439</v>
      </c>
      <c r="S176" s="1" t="s">
        <v>174</v>
      </c>
      <c r="T176" s="1"/>
      <c r="U176" s="1"/>
      <c r="V176" s="1" t="s">
        <v>14445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6854</v>
      </c>
      <c r="H177" s="1" t="s">
        <v>8488</v>
      </c>
      <c r="I177" s="1" t="s">
        <v>10130</v>
      </c>
      <c r="J177" s="1"/>
      <c r="K177" s="1" t="s">
        <v>11600</v>
      </c>
      <c r="L177" s="1" t="s">
        <v>175</v>
      </c>
      <c r="M177" s="1" t="s">
        <v>11775</v>
      </c>
      <c r="N177" s="1" t="s">
        <v>13272</v>
      </c>
      <c r="O177" s="1" t="s">
        <v>175</v>
      </c>
      <c r="P177" s="1" t="s">
        <v>13274</v>
      </c>
      <c r="Q177" s="1" t="s">
        <v>13274</v>
      </c>
      <c r="R177" s="1" t="s">
        <v>14439</v>
      </c>
      <c r="S177" s="1" t="s">
        <v>175</v>
      </c>
      <c r="T177" s="1"/>
      <c r="U177" s="1"/>
      <c r="V177" s="1" t="s">
        <v>14445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6855</v>
      </c>
      <c r="H178" s="1" t="s">
        <v>8489</v>
      </c>
      <c r="I178" s="1" t="s">
        <v>10131</v>
      </c>
      <c r="J178" s="1"/>
      <c r="K178" s="1" t="s">
        <v>11600</v>
      </c>
      <c r="L178" s="1" t="s">
        <v>176</v>
      </c>
      <c r="M178" s="1" t="s">
        <v>11776</v>
      </c>
      <c r="N178" s="1" t="s">
        <v>13272</v>
      </c>
      <c r="O178" s="1" t="s">
        <v>176</v>
      </c>
      <c r="P178" s="1" t="s">
        <v>13274</v>
      </c>
      <c r="Q178" s="1" t="s">
        <v>13274</v>
      </c>
      <c r="R178" s="1" t="s">
        <v>14439</v>
      </c>
      <c r="S178" s="1" t="s">
        <v>176</v>
      </c>
      <c r="T178" s="1"/>
      <c r="U178" s="1"/>
      <c r="V178" s="1" t="s">
        <v>14445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6856</v>
      </c>
      <c r="H179" s="1" t="s">
        <v>8490</v>
      </c>
      <c r="I179" s="1" t="s">
        <v>10132</v>
      </c>
      <c r="J179" s="1"/>
      <c r="K179" s="1" t="s">
        <v>11600</v>
      </c>
      <c r="L179" s="1" t="s">
        <v>177</v>
      </c>
      <c r="M179" s="1" t="s">
        <v>11777</v>
      </c>
      <c r="N179" s="1" t="s">
        <v>13272</v>
      </c>
      <c r="O179" s="1" t="s">
        <v>177</v>
      </c>
      <c r="P179" s="1" t="s">
        <v>13274</v>
      </c>
      <c r="Q179" s="1" t="s">
        <v>13274</v>
      </c>
      <c r="R179" s="1" t="s">
        <v>14439</v>
      </c>
      <c r="S179" s="1" t="s">
        <v>177</v>
      </c>
      <c r="T179" s="1"/>
      <c r="U179" s="1"/>
      <c r="V179" s="1" t="s">
        <v>14445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6857</v>
      </c>
      <c r="H180" s="1" t="s">
        <v>8491</v>
      </c>
      <c r="I180" s="1" t="s">
        <v>10133</v>
      </c>
      <c r="J180" s="1"/>
      <c r="K180" s="1" t="s">
        <v>11600</v>
      </c>
      <c r="L180" s="1" t="s">
        <v>178</v>
      </c>
      <c r="M180" s="1" t="s">
        <v>11778</v>
      </c>
      <c r="N180" s="1" t="s">
        <v>13272</v>
      </c>
      <c r="O180" s="1" t="s">
        <v>178</v>
      </c>
      <c r="P180" s="1" t="s">
        <v>13274</v>
      </c>
      <c r="Q180" s="1" t="s">
        <v>13274</v>
      </c>
      <c r="R180" s="1" t="s">
        <v>14439</v>
      </c>
      <c r="S180" s="1" t="s">
        <v>178</v>
      </c>
      <c r="T180" s="1"/>
      <c r="U180" s="1"/>
      <c r="V180" s="1" t="s">
        <v>14445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6858</v>
      </c>
      <c r="H181" s="1" t="s">
        <v>8492</v>
      </c>
      <c r="I181" s="1" t="s">
        <v>10134</v>
      </c>
      <c r="J181" s="1"/>
      <c r="K181" s="1" t="s">
        <v>11600</v>
      </c>
      <c r="L181" s="1" t="s">
        <v>179</v>
      </c>
      <c r="M181" s="1" t="s">
        <v>11779</v>
      </c>
      <c r="N181" s="1" t="s">
        <v>13272</v>
      </c>
      <c r="O181" s="1" t="s">
        <v>179</v>
      </c>
      <c r="P181" s="1" t="s">
        <v>13274</v>
      </c>
      <c r="Q181" s="1" t="s">
        <v>13274</v>
      </c>
      <c r="R181" s="1" t="s">
        <v>14439</v>
      </c>
      <c r="S181" s="1" t="s">
        <v>179</v>
      </c>
      <c r="T181" s="1"/>
      <c r="U181" s="1"/>
      <c r="V181" s="1" t="s">
        <v>14445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6859</v>
      </c>
      <c r="H182" s="1" t="s">
        <v>8493</v>
      </c>
      <c r="I182" s="1" t="s">
        <v>10135</v>
      </c>
      <c r="J182" s="1"/>
      <c r="K182" s="1" t="s">
        <v>11600</v>
      </c>
      <c r="L182" s="1" t="s">
        <v>180</v>
      </c>
      <c r="M182" s="1" t="s">
        <v>11780</v>
      </c>
      <c r="N182" s="1" t="s">
        <v>13272</v>
      </c>
      <c r="O182" s="1" t="s">
        <v>180</v>
      </c>
      <c r="P182" s="1" t="s">
        <v>13274</v>
      </c>
      <c r="Q182" s="1" t="s">
        <v>13274</v>
      </c>
      <c r="R182" s="1" t="s">
        <v>14439</v>
      </c>
      <c r="S182" s="1" t="s">
        <v>180</v>
      </c>
      <c r="T182" s="1"/>
      <c r="U182" s="1"/>
      <c r="V182" s="1" t="s">
        <v>14445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6860</v>
      </c>
      <c r="H183" s="1" t="s">
        <v>8494</v>
      </c>
      <c r="I183" s="1" t="s">
        <v>10136</v>
      </c>
      <c r="J183" s="1"/>
      <c r="K183" s="1" t="s">
        <v>11600</v>
      </c>
      <c r="L183" s="1" t="s">
        <v>181</v>
      </c>
      <c r="M183" s="1" t="s">
        <v>11781</v>
      </c>
      <c r="N183" s="1" t="s">
        <v>13272</v>
      </c>
      <c r="O183" s="1" t="s">
        <v>181</v>
      </c>
      <c r="P183" s="1" t="s">
        <v>13274</v>
      </c>
      <c r="Q183" s="1" t="s">
        <v>13274</v>
      </c>
      <c r="R183" s="1" t="s">
        <v>14439</v>
      </c>
      <c r="S183" s="1" t="s">
        <v>181</v>
      </c>
      <c r="T183" s="1"/>
      <c r="U183" s="1"/>
      <c r="V183" s="1" t="s">
        <v>14445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3569</v>
      </c>
      <c r="H184" s="1" t="s">
        <v>8495</v>
      </c>
      <c r="I184" s="1" t="s">
        <v>10137</v>
      </c>
      <c r="J184" s="1"/>
      <c r="K184" s="1" t="s">
        <v>11600</v>
      </c>
      <c r="L184" s="1" t="s">
        <v>182</v>
      </c>
      <c r="M184" s="1" t="s">
        <v>11782</v>
      </c>
      <c r="N184" s="1" t="s">
        <v>13272</v>
      </c>
      <c r="O184" s="1" t="s">
        <v>182</v>
      </c>
      <c r="P184" s="1" t="s">
        <v>13274</v>
      </c>
      <c r="Q184" s="1" t="s">
        <v>13274</v>
      </c>
      <c r="R184" s="1" t="s">
        <v>14439</v>
      </c>
      <c r="S184" s="1" t="s">
        <v>182</v>
      </c>
      <c r="T184" s="1"/>
      <c r="U184" s="1"/>
      <c r="V184" s="1" t="s">
        <v>14445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6861</v>
      </c>
      <c r="H185" s="1" t="s">
        <v>8496</v>
      </c>
      <c r="I185" s="1" t="s">
        <v>10138</v>
      </c>
      <c r="J185" s="1"/>
      <c r="K185" s="1" t="s">
        <v>11600</v>
      </c>
      <c r="L185" s="1" t="s">
        <v>183</v>
      </c>
      <c r="M185" s="1" t="s">
        <v>11783</v>
      </c>
      <c r="N185" s="1" t="s">
        <v>13272</v>
      </c>
      <c r="O185" s="1" t="s">
        <v>183</v>
      </c>
      <c r="P185" s="1" t="s">
        <v>13274</v>
      </c>
      <c r="Q185" s="1" t="s">
        <v>13274</v>
      </c>
      <c r="R185" s="1" t="s">
        <v>14439</v>
      </c>
      <c r="S185" s="1" t="s">
        <v>183</v>
      </c>
      <c r="T185" s="1"/>
      <c r="U185" s="1"/>
      <c r="V185" s="1" t="s">
        <v>14445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6862</v>
      </c>
      <c r="H186" s="1" t="s">
        <v>8497</v>
      </c>
      <c r="I186" s="1" t="s">
        <v>10139</v>
      </c>
      <c r="J186" s="1"/>
      <c r="K186" s="1" t="s">
        <v>11600</v>
      </c>
      <c r="L186" s="1" t="s">
        <v>184</v>
      </c>
      <c r="M186" s="1" t="s">
        <v>11784</v>
      </c>
      <c r="N186" s="1" t="s">
        <v>13272</v>
      </c>
      <c r="O186" s="1" t="s">
        <v>184</v>
      </c>
      <c r="P186" s="1" t="s">
        <v>13274</v>
      </c>
      <c r="Q186" s="1" t="s">
        <v>13274</v>
      </c>
      <c r="R186" s="1" t="s">
        <v>14439</v>
      </c>
      <c r="S186" s="1" t="s">
        <v>184</v>
      </c>
      <c r="T186" s="1"/>
      <c r="U186" s="1"/>
      <c r="V186" s="1" t="s">
        <v>14445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6863</v>
      </c>
      <c r="H187" s="1" t="s">
        <v>8498</v>
      </c>
      <c r="I187" s="1" t="s">
        <v>10140</v>
      </c>
      <c r="J187" s="1"/>
      <c r="K187" s="1" t="s">
        <v>11600</v>
      </c>
      <c r="L187" s="1" t="s">
        <v>185</v>
      </c>
      <c r="M187" s="1" t="s">
        <v>11785</v>
      </c>
      <c r="N187" s="1" t="s">
        <v>13272</v>
      </c>
      <c r="O187" s="1" t="s">
        <v>185</v>
      </c>
      <c r="P187" s="1" t="s">
        <v>13274</v>
      </c>
      <c r="Q187" s="1" t="s">
        <v>13274</v>
      </c>
      <c r="R187" s="1" t="s">
        <v>14439</v>
      </c>
      <c r="S187" s="1" t="s">
        <v>185</v>
      </c>
      <c r="T187" s="1"/>
      <c r="U187" s="1"/>
      <c r="V187" s="1" t="s">
        <v>14445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6864</v>
      </c>
      <c r="H188" s="1" t="s">
        <v>8499</v>
      </c>
      <c r="I188" s="1" t="s">
        <v>10141</v>
      </c>
      <c r="J188" s="1"/>
      <c r="K188" s="1" t="s">
        <v>11600</v>
      </c>
      <c r="L188" s="1" t="s">
        <v>186</v>
      </c>
      <c r="M188" s="1" t="s">
        <v>11786</v>
      </c>
      <c r="N188" s="1" t="s">
        <v>13272</v>
      </c>
      <c r="O188" s="1" t="s">
        <v>186</v>
      </c>
      <c r="P188" s="1" t="s">
        <v>13274</v>
      </c>
      <c r="Q188" s="1" t="s">
        <v>13274</v>
      </c>
      <c r="R188" s="1" t="s">
        <v>14439</v>
      </c>
      <c r="S188" s="1" t="s">
        <v>186</v>
      </c>
      <c r="T188" s="1"/>
      <c r="U188" s="1"/>
      <c r="V188" s="1" t="s">
        <v>14445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6865</v>
      </c>
      <c r="H189" s="1" t="s">
        <v>8500</v>
      </c>
      <c r="I189" s="1" t="s">
        <v>10142</v>
      </c>
      <c r="J189" s="1"/>
      <c r="K189" s="1" t="s">
        <v>11600</v>
      </c>
      <c r="L189" s="1" t="s">
        <v>187</v>
      </c>
      <c r="M189" s="1" t="s">
        <v>11787</v>
      </c>
      <c r="N189" s="1" t="s">
        <v>13272</v>
      </c>
      <c r="O189" s="1" t="s">
        <v>187</v>
      </c>
      <c r="P189" s="1" t="s">
        <v>13274</v>
      </c>
      <c r="Q189" s="1" t="s">
        <v>13274</v>
      </c>
      <c r="R189" s="1" t="s">
        <v>14439</v>
      </c>
      <c r="S189" s="1" t="s">
        <v>187</v>
      </c>
      <c r="T189" s="1"/>
      <c r="U189" s="1"/>
      <c r="V189" s="1" t="s">
        <v>14445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6866</v>
      </c>
      <c r="H190" s="1" t="s">
        <v>8501</v>
      </c>
      <c r="I190" s="1" t="s">
        <v>10143</v>
      </c>
      <c r="J190" s="1"/>
      <c r="K190" s="1" t="s">
        <v>11600</v>
      </c>
      <c r="L190" s="1" t="s">
        <v>188</v>
      </c>
      <c r="M190" s="1" t="s">
        <v>11788</v>
      </c>
      <c r="N190" s="1" t="s">
        <v>13272</v>
      </c>
      <c r="O190" s="1" t="s">
        <v>188</v>
      </c>
      <c r="P190" s="1" t="s">
        <v>13274</v>
      </c>
      <c r="Q190" s="1" t="s">
        <v>13274</v>
      </c>
      <c r="R190" s="1" t="s">
        <v>14439</v>
      </c>
      <c r="S190" s="1" t="s">
        <v>188</v>
      </c>
      <c r="T190" s="1"/>
      <c r="U190" s="1"/>
      <c r="V190" s="1" t="s">
        <v>14445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6867</v>
      </c>
      <c r="H191" s="1" t="s">
        <v>8502</v>
      </c>
      <c r="I191" s="1" t="s">
        <v>10144</v>
      </c>
      <c r="J191" s="1"/>
      <c r="K191" s="1" t="s">
        <v>11600</v>
      </c>
      <c r="L191" s="1" t="s">
        <v>189</v>
      </c>
      <c r="M191" s="1" t="s">
        <v>11789</v>
      </c>
      <c r="N191" s="1" t="s">
        <v>13272</v>
      </c>
      <c r="O191" s="1" t="s">
        <v>189</v>
      </c>
      <c r="P191" s="1" t="s">
        <v>13274</v>
      </c>
      <c r="Q191" s="1" t="s">
        <v>13274</v>
      </c>
      <c r="R191" s="1" t="s">
        <v>14439</v>
      </c>
      <c r="S191" s="1" t="s">
        <v>189</v>
      </c>
      <c r="T191" s="1"/>
      <c r="U191" s="1"/>
      <c r="V191" s="1" t="s">
        <v>14445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6868</v>
      </c>
      <c r="H192" s="1" t="s">
        <v>8503</v>
      </c>
      <c r="I192" s="1" t="s">
        <v>10145</v>
      </c>
      <c r="J192" s="1"/>
      <c r="K192" s="1" t="s">
        <v>11600</v>
      </c>
      <c r="L192" s="1" t="s">
        <v>190</v>
      </c>
      <c r="M192" s="1" t="s">
        <v>11790</v>
      </c>
      <c r="N192" s="1" t="s">
        <v>13272</v>
      </c>
      <c r="O192" s="1" t="s">
        <v>190</v>
      </c>
      <c r="P192" s="1" t="s">
        <v>13274</v>
      </c>
      <c r="Q192" s="1" t="s">
        <v>13274</v>
      </c>
      <c r="R192" s="1" t="s">
        <v>14439</v>
      </c>
      <c r="S192" s="1" t="s">
        <v>190</v>
      </c>
      <c r="T192" s="1"/>
      <c r="U192" s="1"/>
      <c r="V192" s="1" t="s">
        <v>14445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6869</v>
      </c>
      <c r="H193" s="1" t="s">
        <v>8504</v>
      </c>
      <c r="I193" s="1" t="s">
        <v>10146</v>
      </c>
      <c r="J193" s="1"/>
      <c r="K193" s="1" t="s">
        <v>11600</v>
      </c>
      <c r="L193" s="1" t="s">
        <v>191</v>
      </c>
      <c r="M193" s="1" t="s">
        <v>11791</v>
      </c>
      <c r="N193" s="1" t="s">
        <v>13272</v>
      </c>
      <c r="O193" s="1" t="s">
        <v>191</v>
      </c>
      <c r="P193" s="1" t="s">
        <v>13274</v>
      </c>
      <c r="Q193" s="1" t="s">
        <v>13274</v>
      </c>
      <c r="R193" s="1" t="s">
        <v>14439</v>
      </c>
      <c r="S193" s="1" t="s">
        <v>191</v>
      </c>
      <c r="T193" s="1"/>
      <c r="U193" s="1"/>
      <c r="V193" s="1" t="s">
        <v>14445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6870</v>
      </c>
      <c r="H194" s="1" t="s">
        <v>8505</v>
      </c>
      <c r="I194" s="1" t="s">
        <v>10147</v>
      </c>
      <c r="J194" s="1"/>
      <c r="K194" s="1" t="s">
        <v>11600</v>
      </c>
      <c r="L194" s="1" t="s">
        <v>192</v>
      </c>
      <c r="M194" s="1" t="s">
        <v>11792</v>
      </c>
      <c r="N194" s="1" t="s">
        <v>13272</v>
      </c>
      <c r="O194" s="1" t="s">
        <v>192</v>
      </c>
      <c r="P194" s="1" t="s">
        <v>13274</v>
      </c>
      <c r="Q194" s="1" t="s">
        <v>13274</v>
      </c>
      <c r="R194" s="1" t="s">
        <v>14439</v>
      </c>
      <c r="S194" s="1" t="s">
        <v>192</v>
      </c>
      <c r="T194" s="1"/>
      <c r="U194" s="1"/>
      <c r="V194" s="1" t="s">
        <v>14445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6871</v>
      </c>
      <c r="H195" s="1" t="s">
        <v>8506</v>
      </c>
      <c r="I195" s="1" t="s">
        <v>10148</v>
      </c>
      <c r="J195" s="1"/>
      <c r="K195" s="1" t="s">
        <v>11600</v>
      </c>
      <c r="L195" s="1" t="s">
        <v>193</v>
      </c>
      <c r="M195" s="1" t="s">
        <v>11793</v>
      </c>
      <c r="N195" s="1" t="s">
        <v>13272</v>
      </c>
      <c r="O195" s="1" t="s">
        <v>193</v>
      </c>
      <c r="P195" s="1" t="s">
        <v>13274</v>
      </c>
      <c r="Q195" s="1" t="s">
        <v>13274</v>
      </c>
      <c r="R195" s="1" t="s">
        <v>14439</v>
      </c>
      <c r="S195" s="1" t="s">
        <v>193</v>
      </c>
      <c r="T195" s="1"/>
      <c r="U195" s="1"/>
      <c r="V195" s="1" t="s">
        <v>14445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6872</v>
      </c>
      <c r="H196" s="1" t="s">
        <v>8507</v>
      </c>
      <c r="I196" s="1" t="s">
        <v>10149</v>
      </c>
      <c r="J196" s="1"/>
      <c r="K196" s="1" t="s">
        <v>11600</v>
      </c>
      <c r="L196" s="1" t="s">
        <v>194</v>
      </c>
      <c r="M196" s="1" t="s">
        <v>11794</v>
      </c>
      <c r="N196" s="1" t="s">
        <v>13272</v>
      </c>
      <c r="O196" s="1" t="s">
        <v>194</v>
      </c>
      <c r="P196" s="1" t="s">
        <v>13274</v>
      </c>
      <c r="Q196" s="1" t="s">
        <v>13274</v>
      </c>
      <c r="R196" s="1" t="s">
        <v>14439</v>
      </c>
      <c r="S196" s="1" t="s">
        <v>194</v>
      </c>
      <c r="T196" s="1"/>
      <c r="U196" s="1"/>
      <c r="V196" s="1" t="s">
        <v>14445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6873</v>
      </c>
      <c r="H197" s="1" t="s">
        <v>8508</v>
      </c>
      <c r="I197" s="1" t="s">
        <v>10150</v>
      </c>
      <c r="J197" s="1"/>
      <c r="K197" s="1" t="s">
        <v>11600</v>
      </c>
      <c r="L197" s="1" t="s">
        <v>195</v>
      </c>
      <c r="M197" s="1" t="s">
        <v>11795</v>
      </c>
      <c r="N197" s="1" t="s">
        <v>13272</v>
      </c>
      <c r="O197" s="1" t="s">
        <v>195</v>
      </c>
      <c r="P197" s="1" t="s">
        <v>13274</v>
      </c>
      <c r="Q197" s="1" t="s">
        <v>13274</v>
      </c>
      <c r="R197" s="1" t="s">
        <v>14439</v>
      </c>
      <c r="S197" s="1" t="s">
        <v>195</v>
      </c>
      <c r="T197" s="1"/>
      <c r="U197" s="1"/>
      <c r="V197" s="1" t="s">
        <v>14445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6874</v>
      </c>
      <c r="H198" s="1" t="s">
        <v>8509</v>
      </c>
      <c r="I198" s="1" t="s">
        <v>10151</v>
      </c>
      <c r="J198" s="1"/>
      <c r="K198" s="1" t="s">
        <v>11600</v>
      </c>
      <c r="L198" s="1" t="s">
        <v>196</v>
      </c>
      <c r="M198" s="1" t="s">
        <v>11796</v>
      </c>
      <c r="N198" s="1" t="s">
        <v>13272</v>
      </c>
      <c r="O198" s="1" t="s">
        <v>196</v>
      </c>
      <c r="P198" s="1" t="s">
        <v>13274</v>
      </c>
      <c r="Q198" s="1" t="s">
        <v>13274</v>
      </c>
      <c r="R198" s="1" t="s">
        <v>14439</v>
      </c>
      <c r="S198" s="1" t="s">
        <v>196</v>
      </c>
      <c r="T198" s="1"/>
      <c r="U198" s="1"/>
      <c r="V198" s="1" t="s">
        <v>14445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6875</v>
      </c>
      <c r="H199" s="1" t="s">
        <v>8510</v>
      </c>
      <c r="I199" s="1" t="s">
        <v>10152</v>
      </c>
      <c r="J199" s="1"/>
      <c r="K199" s="1" t="s">
        <v>11600</v>
      </c>
      <c r="L199" s="1" t="s">
        <v>197</v>
      </c>
      <c r="M199" s="1" t="s">
        <v>11797</v>
      </c>
      <c r="N199" s="1" t="s">
        <v>13272</v>
      </c>
      <c r="O199" s="1" t="s">
        <v>197</v>
      </c>
      <c r="P199" s="1" t="s">
        <v>13274</v>
      </c>
      <c r="Q199" s="1" t="s">
        <v>13274</v>
      </c>
      <c r="R199" s="1" t="s">
        <v>14439</v>
      </c>
      <c r="S199" s="1" t="s">
        <v>197</v>
      </c>
      <c r="T199" s="1"/>
      <c r="U199" s="1"/>
      <c r="V199" s="1" t="s">
        <v>14445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6876</v>
      </c>
      <c r="H200" s="1" t="s">
        <v>8511</v>
      </c>
      <c r="I200" s="1" t="s">
        <v>10153</v>
      </c>
      <c r="J200" s="1"/>
      <c r="K200" s="1" t="s">
        <v>11600</v>
      </c>
      <c r="L200" s="1" t="s">
        <v>198</v>
      </c>
      <c r="M200" s="1" t="s">
        <v>11798</v>
      </c>
      <c r="N200" s="1" t="s">
        <v>13272</v>
      </c>
      <c r="O200" s="1" t="s">
        <v>198</v>
      </c>
      <c r="P200" s="1" t="s">
        <v>13274</v>
      </c>
      <c r="Q200" s="1" t="s">
        <v>13274</v>
      </c>
      <c r="R200" s="1" t="s">
        <v>14439</v>
      </c>
      <c r="S200" s="1" t="s">
        <v>198</v>
      </c>
      <c r="T200" s="1"/>
      <c r="U200" s="1"/>
      <c r="V200" s="1" t="s">
        <v>14445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6877</v>
      </c>
      <c r="H201" s="1" t="s">
        <v>8512</v>
      </c>
      <c r="I201" s="1" t="s">
        <v>10154</v>
      </c>
      <c r="J201" s="1"/>
      <c r="K201" s="1" t="s">
        <v>11600</v>
      </c>
      <c r="L201" s="1" t="s">
        <v>199</v>
      </c>
      <c r="M201" s="1" t="s">
        <v>11799</v>
      </c>
      <c r="N201" s="1" t="s">
        <v>13272</v>
      </c>
      <c r="O201" s="1" t="s">
        <v>199</v>
      </c>
      <c r="P201" s="1" t="s">
        <v>13274</v>
      </c>
      <c r="Q201" s="1" t="s">
        <v>13274</v>
      </c>
      <c r="R201" s="1" t="s">
        <v>14439</v>
      </c>
      <c r="S201" s="1" t="s">
        <v>199</v>
      </c>
      <c r="T201" s="1"/>
      <c r="U201" s="1"/>
      <c r="V201" s="1" t="s">
        <v>14445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6878</v>
      </c>
      <c r="H202" s="1" t="s">
        <v>8513</v>
      </c>
      <c r="I202" s="1" t="s">
        <v>10155</v>
      </c>
      <c r="J202" s="1"/>
      <c r="K202" s="1" t="s">
        <v>11600</v>
      </c>
      <c r="L202" s="1" t="s">
        <v>200</v>
      </c>
      <c r="M202" s="1" t="s">
        <v>11800</v>
      </c>
      <c r="N202" s="1" t="s">
        <v>13272</v>
      </c>
      <c r="O202" s="1" t="s">
        <v>200</v>
      </c>
      <c r="P202" s="1" t="s">
        <v>13274</v>
      </c>
      <c r="Q202" s="1" t="s">
        <v>13274</v>
      </c>
      <c r="R202" s="1" t="s">
        <v>14439</v>
      </c>
      <c r="S202" s="1" t="s">
        <v>200</v>
      </c>
      <c r="T202" s="1"/>
      <c r="U202" s="1"/>
      <c r="V202" s="1" t="s">
        <v>14445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6879</v>
      </c>
      <c r="H203" s="1" t="s">
        <v>8514</v>
      </c>
      <c r="I203" s="1" t="s">
        <v>10156</v>
      </c>
      <c r="J203" s="1"/>
      <c r="K203" s="1" t="s">
        <v>11600</v>
      </c>
      <c r="L203" s="1" t="s">
        <v>201</v>
      </c>
      <c r="M203" s="1" t="s">
        <v>11801</v>
      </c>
      <c r="N203" s="1" t="s">
        <v>13272</v>
      </c>
      <c r="O203" s="1" t="s">
        <v>201</v>
      </c>
      <c r="P203" s="1" t="s">
        <v>13274</v>
      </c>
      <c r="Q203" s="1" t="s">
        <v>13274</v>
      </c>
      <c r="R203" s="1" t="s">
        <v>14439</v>
      </c>
      <c r="S203" s="1" t="s">
        <v>201</v>
      </c>
      <c r="T203" s="1"/>
      <c r="U203" s="1"/>
      <c r="V203" s="1" t="s">
        <v>14445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6880</v>
      </c>
      <c r="H204" s="1" t="s">
        <v>8515</v>
      </c>
      <c r="I204" s="1" t="s">
        <v>10157</v>
      </c>
      <c r="J204" s="1"/>
      <c r="K204" s="1" t="s">
        <v>11600</v>
      </c>
      <c r="L204" s="1" t="s">
        <v>202</v>
      </c>
      <c r="M204" s="1" t="s">
        <v>11802</v>
      </c>
      <c r="N204" s="1" t="s">
        <v>13272</v>
      </c>
      <c r="O204" s="1" t="s">
        <v>202</v>
      </c>
      <c r="P204" s="1" t="s">
        <v>13274</v>
      </c>
      <c r="Q204" s="1" t="s">
        <v>13274</v>
      </c>
      <c r="R204" s="1" t="s">
        <v>14439</v>
      </c>
      <c r="S204" s="1" t="s">
        <v>202</v>
      </c>
      <c r="T204" s="1"/>
      <c r="U204" s="1"/>
      <c r="V204" s="1" t="s">
        <v>14445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6881</v>
      </c>
      <c r="H205" s="1" t="s">
        <v>8516</v>
      </c>
      <c r="I205" s="1" t="s">
        <v>10158</v>
      </c>
      <c r="J205" s="1"/>
      <c r="K205" s="1" t="s">
        <v>11600</v>
      </c>
      <c r="L205" s="1" t="s">
        <v>203</v>
      </c>
      <c r="M205" s="1" t="s">
        <v>11803</v>
      </c>
      <c r="N205" s="1" t="s">
        <v>13272</v>
      </c>
      <c r="O205" s="1" t="s">
        <v>203</v>
      </c>
      <c r="P205" s="1" t="s">
        <v>13274</v>
      </c>
      <c r="Q205" s="1" t="s">
        <v>13274</v>
      </c>
      <c r="R205" s="1" t="s">
        <v>14439</v>
      </c>
      <c r="S205" s="1" t="s">
        <v>203</v>
      </c>
      <c r="T205" s="1"/>
      <c r="U205" s="1"/>
      <c r="V205" s="1" t="s">
        <v>14445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6882</v>
      </c>
      <c r="H206" s="1" t="s">
        <v>8517</v>
      </c>
      <c r="I206" s="1" t="s">
        <v>10159</v>
      </c>
      <c r="J206" s="1"/>
      <c r="K206" s="1" t="s">
        <v>11600</v>
      </c>
      <c r="L206" s="1" t="s">
        <v>204</v>
      </c>
      <c r="M206" s="1" t="s">
        <v>11804</v>
      </c>
      <c r="N206" s="1" t="s">
        <v>13272</v>
      </c>
      <c r="O206" s="1" t="s">
        <v>204</v>
      </c>
      <c r="P206" s="1" t="s">
        <v>13274</v>
      </c>
      <c r="Q206" s="1" t="s">
        <v>13274</v>
      </c>
      <c r="R206" s="1" t="s">
        <v>14439</v>
      </c>
      <c r="S206" s="1" t="s">
        <v>204</v>
      </c>
      <c r="T206" s="1"/>
      <c r="U206" s="1"/>
      <c r="V206" s="1" t="s">
        <v>14445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6883</v>
      </c>
      <c r="H207" s="1" t="s">
        <v>8518</v>
      </c>
      <c r="I207" s="1" t="s">
        <v>10160</v>
      </c>
      <c r="J207" s="1"/>
      <c r="K207" s="1" t="s">
        <v>11600</v>
      </c>
      <c r="L207" s="1" t="s">
        <v>205</v>
      </c>
      <c r="M207" s="1" t="s">
        <v>11805</v>
      </c>
      <c r="N207" s="1" t="s">
        <v>13272</v>
      </c>
      <c r="O207" s="1" t="s">
        <v>205</v>
      </c>
      <c r="P207" s="1" t="s">
        <v>13274</v>
      </c>
      <c r="Q207" s="1" t="s">
        <v>13274</v>
      </c>
      <c r="R207" s="1" t="s">
        <v>14439</v>
      </c>
      <c r="S207" s="1" t="s">
        <v>205</v>
      </c>
      <c r="T207" s="1"/>
      <c r="U207" s="1"/>
      <c r="V207" s="1" t="s">
        <v>14445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6884</v>
      </c>
      <c r="H208" s="1" t="s">
        <v>8519</v>
      </c>
      <c r="I208" s="1" t="s">
        <v>10161</v>
      </c>
      <c r="J208" s="1"/>
      <c r="K208" s="1" t="s">
        <v>11600</v>
      </c>
      <c r="L208" s="1" t="s">
        <v>206</v>
      </c>
      <c r="M208" s="1" t="s">
        <v>11806</v>
      </c>
      <c r="N208" s="1" t="s">
        <v>13272</v>
      </c>
      <c r="O208" s="1" t="s">
        <v>206</v>
      </c>
      <c r="P208" s="1" t="s">
        <v>13274</v>
      </c>
      <c r="Q208" s="1" t="s">
        <v>13274</v>
      </c>
      <c r="R208" s="1" t="s">
        <v>14439</v>
      </c>
      <c r="S208" s="1" t="s">
        <v>206</v>
      </c>
      <c r="T208" s="1"/>
      <c r="U208" s="1"/>
      <c r="V208" s="1" t="s">
        <v>14445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6885</v>
      </c>
      <c r="H209" s="1" t="s">
        <v>8520</v>
      </c>
      <c r="I209" s="1" t="s">
        <v>10162</v>
      </c>
      <c r="J209" s="1"/>
      <c r="K209" s="1" t="s">
        <v>11600</v>
      </c>
      <c r="L209" s="1" t="s">
        <v>207</v>
      </c>
      <c r="M209" s="1" t="s">
        <v>11807</v>
      </c>
      <c r="N209" s="1" t="s">
        <v>13272</v>
      </c>
      <c r="O209" s="1" t="s">
        <v>207</v>
      </c>
      <c r="P209" s="1" t="s">
        <v>13274</v>
      </c>
      <c r="Q209" s="1" t="s">
        <v>13274</v>
      </c>
      <c r="R209" s="1" t="s">
        <v>14439</v>
      </c>
      <c r="S209" s="1" t="s">
        <v>207</v>
      </c>
      <c r="T209" s="1"/>
      <c r="U209" s="1"/>
      <c r="V209" s="1" t="s">
        <v>14445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6886</v>
      </c>
      <c r="H210" s="1" t="s">
        <v>8521</v>
      </c>
      <c r="I210" s="1" t="s">
        <v>10163</v>
      </c>
      <c r="J210" s="1"/>
      <c r="K210" s="1" t="s">
        <v>11600</v>
      </c>
      <c r="L210" s="1" t="s">
        <v>208</v>
      </c>
      <c r="M210" s="1" t="s">
        <v>11808</v>
      </c>
      <c r="N210" s="1" t="s">
        <v>13272</v>
      </c>
      <c r="O210" s="1" t="s">
        <v>208</v>
      </c>
      <c r="P210" s="1" t="s">
        <v>13274</v>
      </c>
      <c r="Q210" s="1" t="s">
        <v>13274</v>
      </c>
      <c r="R210" s="1" t="s">
        <v>14439</v>
      </c>
      <c r="S210" s="1" t="s">
        <v>208</v>
      </c>
      <c r="T210" s="1"/>
      <c r="U210" s="1"/>
      <c r="V210" s="1" t="s">
        <v>14445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6887</v>
      </c>
      <c r="H211" s="1" t="s">
        <v>8522</v>
      </c>
      <c r="I211" s="1" t="s">
        <v>10164</v>
      </c>
      <c r="J211" s="1"/>
      <c r="K211" s="1" t="s">
        <v>11600</v>
      </c>
      <c r="L211" s="1" t="s">
        <v>209</v>
      </c>
      <c r="M211" s="1" t="s">
        <v>11809</v>
      </c>
      <c r="N211" s="1" t="s">
        <v>13272</v>
      </c>
      <c r="O211" s="1" t="s">
        <v>209</v>
      </c>
      <c r="P211" s="1" t="s">
        <v>13274</v>
      </c>
      <c r="Q211" s="1" t="s">
        <v>13274</v>
      </c>
      <c r="R211" s="1" t="s">
        <v>14439</v>
      </c>
      <c r="S211" s="1" t="s">
        <v>209</v>
      </c>
      <c r="T211" s="1"/>
      <c r="U211" s="1"/>
      <c r="V211" s="1" t="s">
        <v>14445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6888</v>
      </c>
      <c r="H212" s="1" t="s">
        <v>6888</v>
      </c>
      <c r="I212" s="1" t="s">
        <v>10165</v>
      </c>
      <c r="J212" s="1"/>
      <c r="K212" s="1" t="s">
        <v>11600</v>
      </c>
      <c r="L212" s="1" t="s">
        <v>210</v>
      </c>
      <c r="M212" s="1" t="s">
        <v>11810</v>
      </c>
      <c r="N212" s="1" t="s">
        <v>13272</v>
      </c>
      <c r="O212" s="1" t="s">
        <v>210</v>
      </c>
      <c r="P212" s="1" t="s">
        <v>13274</v>
      </c>
      <c r="Q212" s="1" t="s">
        <v>13274</v>
      </c>
      <c r="R212" s="1" t="s">
        <v>14439</v>
      </c>
      <c r="S212" s="1" t="s">
        <v>210</v>
      </c>
      <c r="T212" s="1"/>
      <c r="U212" s="1"/>
      <c r="V212" s="1" t="s">
        <v>14445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6889</v>
      </c>
      <c r="H213" s="1" t="s">
        <v>8523</v>
      </c>
      <c r="I213" s="1" t="s">
        <v>10166</v>
      </c>
      <c r="J213" s="1"/>
      <c r="K213" s="1" t="s">
        <v>11600</v>
      </c>
      <c r="L213" s="1" t="s">
        <v>211</v>
      </c>
      <c r="M213" s="1" t="s">
        <v>11811</v>
      </c>
      <c r="N213" s="1" t="s">
        <v>13272</v>
      </c>
      <c r="O213" s="1" t="s">
        <v>211</v>
      </c>
      <c r="P213" s="1" t="s">
        <v>13274</v>
      </c>
      <c r="Q213" s="1" t="s">
        <v>13274</v>
      </c>
      <c r="R213" s="1" t="s">
        <v>14439</v>
      </c>
      <c r="S213" s="1" t="s">
        <v>211</v>
      </c>
      <c r="T213" s="1"/>
      <c r="U213" s="1"/>
      <c r="V213" s="1" t="s">
        <v>14445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6890</v>
      </c>
      <c r="H214" s="1" t="s">
        <v>8524</v>
      </c>
      <c r="I214" s="1" t="s">
        <v>10167</v>
      </c>
      <c r="J214" s="1"/>
      <c r="K214" s="1" t="s">
        <v>11600</v>
      </c>
      <c r="L214" s="1" t="s">
        <v>212</v>
      </c>
      <c r="M214" s="1" t="s">
        <v>11812</v>
      </c>
      <c r="N214" s="1" t="s">
        <v>13272</v>
      </c>
      <c r="O214" s="1" t="s">
        <v>212</v>
      </c>
      <c r="P214" s="1" t="s">
        <v>13274</v>
      </c>
      <c r="Q214" s="1" t="s">
        <v>13274</v>
      </c>
      <c r="R214" s="1" t="s">
        <v>14439</v>
      </c>
      <c r="S214" s="1" t="s">
        <v>212</v>
      </c>
      <c r="T214" s="1"/>
      <c r="U214" s="1"/>
      <c r="V214" s="1" t="s">
        <v>14445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6891</v>
      </c>
      <c r="H215" s="1" t="s">
        <v>8525</v>
      </c>
      <c r="I215" s="1" t="s">
        <v>10168</v>
      </c>
      <c r="J215" s="1"/>
      <c r="K215" s="1" t="s">
        <v>11600</v>
      </c>
      <c r="L215" s="1" t="s">
        <v>213</v>
      </c>
      <c r="M215" s="1" t="s">
        <v>11813</v>
      </c>
      <c r="N215" s="1" t="s">
        <v>13272</v>
      </c>
      <c r="O215" s="1" t="s">
        <v>213</v>
      </c>
      <c r="P215" s="1" t="s">
        <v>13274</v>
      </c>
      <c r="Q215" s="1" t="s">
        <v>13274</v>
      </c>
      <c r="R215" s="1" t="s">
        <v>14439</v>
      </c>
      <c r="S215" s="1" t="s">
        <v>213</v>
      </c>
      <c r="T215" s="1"/>
      <c r="U215" s="1"/>
      <c r="V215" s="1" t="s">
        <v>14445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6892</v>
      </c>
      <c r="H216" s="1" t="s">
        <v>8526</v>
      </c>
      <c r="I216" s="1" t="s">
        <v>10169</v>
      </c>
      <c r="J216" s="1"/>
      <c r="K216" s="1" t="s">
        <v>11600</v>
      </c>
      <c r="L216" s="1" t="s">
        <v>214</v>
      </c>
      <c r="M216" s="1" t="s">
        <v>11814</v>
      </c>
      <c r="N216" s="1" t="s">
        <v>13272</v>
      </c>
      <c r="O216" s="1" t="s">
        <v>214</v>
      </c>
      <c r="P216" s="1" t="s">
        <v>13274</v>
      </c>
      <c r="Q216" s="1" t="s">
        <v>13274</v>
      </c>
      <c r="R216" s="1" t="s">
        <v>14439</v>
      </c>
      <c r="S216" s="1" t="s">
        <v>214</v>
      </c>
      <c r="T216" s="1"/>
      <c r="U216" s="1"/>
      <c r="V216" s="1" t="s">
        <v>14445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6893</v>
      </c>
      <c r="H217" s="1" t="s">
        <v>8527</v>
      </c>
      <c r="I217" s="1" t="s">
        <v>10170</v>
      </c>
      <c r="J217" s="1"/>
      <c r="K217" s="1" t="s">
        <v>11600</v>
      </c>
      <c r="L217" s="1" t="s">
        <v>215</v>
      </c>
      <c r="M217" s="1" t="s">
        <v>11815</v>
      </c>
      <c r="N217" s="1" t="s">
        <v>13272</v>
      </c>
      <c r="O217" s="1" t="s">
        <v>215</v>
      </c>
      <c r="P217" s="1" t="s">
        <v>13274</v>
      </c>
      <c r="Q217" s="1" t="s">
        <v>13274</v>
      </c>
      <c r="R217" s="1" t="s">
        <v>14439</v>
      </c>
      <c r="S217" s="1" t="s">
        <v>215</v>
      </c>
      <c r="T217" s="1"/>
      <c r="U217" s="1"/>
      <c r="V217" s="1" t="s">
        <v>14445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6894</v>
      </c>
      <c r="H218" s="1" t="s">
        <v>8528</v>
      </c>
      <c r="I218" s="1" t="s">
        <v>10171</v>
      </c>
      <c r="J218" s="1"/>
      <c r="K218" s="1" t="s">
        <v>11600</v>
      </c>
      <c r="L218" s="1" t="s">
        <v>216</v>
      </c>
      <c r="M218" s="1" t="s">
        <v>11816</v>
      </c>
      <c r="N218" s="1" t="s">
        <v>13272</v>
      </c>
      <c r="O218" s="1" t="s">
        <v>216</v>
      </c>
      <c r="P218" s="1" t="s">
        <v>13274</v>
      </c>
      <c r="Q218" s="1" t="s">
        <v>13274</v>
      </c>
      <c r="R218" s="1" t="s">
        <v>14439</v>
      </c>
      <c r="S218" s="1" t="s">
        <v>216</v>
      </c>
      <c r="T218" s="1"/>
      <c r="U218" s="1"/>
      <c r="V218" s="1" t="s">
        <v>14445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6895</v>
      </c>
      <c r="H219" s="1" t="s">
        <v>8529</v>
      </c>
      <c r="I219" s="1" t="s">
        <v>10172</v>
      </c>
      <c r="J219" s="1"/>
      <c r="K219" s="1" t="s">
        <v>11600</v>
      </c>
      <c r="L219" s="1" t="s">
        <v>217</v>
      </c>
      <c r="M219" s="1" t="s">
        <v>11817</v>
      </c>
      <c r="N219" s="1" t="s">
        <v>13272</v>
      </c>
      <c r="O219" s="1" t="s">
        <v>217</v>
      </c>
      <c r="P219" s="1" t="s">
        <v>13274</v>
      </c>
      <c r="Q219" s="1" t="s">
        <v>13274</v>
      </c>
      <c r="R219" s="1" t="s">
        <v>14439</v>
      </c>
      <c r="S219" s="1" t="s">
        <v>217</v>
      </c>
      <c r="T219" s="1"/>
      <c r="U219" s="1"/>
      <c r="V219" s="1" t="s">
        <v>14445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6896</v>
      </c>
      <c r="H220" s="1" t="s">
        <v>8530</v>
      </c>
      <c r="I220" s="1" t="s">
        <v>10173</v>
      </c>
      <c r="J220" s="1"/>
      <c r="K220" s="1" t="s">
        <v>11600</v>
      </c>
      <c r="L220" s="1" t="s">
        <v>218</v>
      </c>
      <c r="M220" s="1" t="s">
        <v>11818</v>
      </c>
      <c r="N220" s="1" t="s">
        <v>13272</v>
      </c>
      <c r="O220" s="1" t="s">
        <v>218</v>
      </c>
      <c r="P220" s="1" t="s">
        <v>13274</v>
      </c>
      <c r="Q220" s="1" t="s">
        <v>13274</v>
      </c>
      <c r="R220" s="1" t="s">
        <v>14439</v>
      </c>
      <c r="S220" s="1" t="s">
        <v>218</v>
      </c>
      <c r="T220" s="1"/>
      <c r="U220" s="1"/>
      <c r="V220" s="1" t="s">
        <v>14445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6897</v>
      </c>
      <c r="H221" s="1" t="s">
        <v>8531</v>
      </c>
      <c r="I221" s="1" t="s">
        <v>10174</v>
      </c>
      <c r="J221" s="1"/>
      <c r="K221" s="1" t="s">
        <v>11600</v>
      </c>
      <c r="L221" s="1" t="s">
        <v>219</v>
      </c>
      <c r="M221" s="1" t="s">
        <v>11819</v>
      </c>
      <c r="N221" s="1" t="s">
        <v>13272</v>
      </c>
      <c r="O221" s="1" t="s">
        <v>219</v>
      </c>
      <c r="P221" s="1" t="s">
        <v>13274</v>
      </c>
      <c r="Q221" s="1" t="s">
        <v>13274</v>
      </c>
      <c r="R221" s="1" t="s">
        <v>14439</v>
      </c>
      <c r="S221" s="1" t="s">
        <v>219</v>
      </c>
      <c r="T221" s="1"/>
      <c r="U221" s="1"/>
      <c r="V221" s="1" t="s">
        <v>14445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6898</v>
      </c>
      <c r="H222" s="1" t="s">
        <v>8532</v>
      </c>
      <c r="I222" s="1" t="s">
        <v>10175</v>
      </c>
      <c r="J222" s="1"/>
      <c r="K222" s="1" t="s">
        <v>11600</v>
      </c>
      <c r="L222" s="1" t="s">
        <v>220</v>
      </c>
      <c r="M222" s="1" t="s">
        <v>11820</v>
      </c>
      <c r="N222" s="1" t="s">
        <v>13272</v>
      </c>
      <c r="O222" s="1" t="s">
        <v>220</v>
      </c>
      <c r="P222" s="1" t="s">
        <v>13274</v>
      </c>
      <c r="Q222" s="1" t="s">
        <v>13274</v>
      </c>
      <c r="R222" s="1" t="s">
        <v>14439</v>
      </c>
      <c r="S222" s="1" t="s">
        <v>220</v>
      </c>
      <c r="T222" s="1"/>
      <c r="U222" s="1"/>
      <c r="V222" s="1" t="s">
        <v>14445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6899</v>
      </c>
      <c r="H223" s="1" t="s">
        <v>8533</v>
      </c>
      <c r="I223" s="1" t="s">
        <v>10176</v>
      </c>
      <c r="J223" s="1"/>
      <c r="K223" s="1" t="s">
        <v>11600</v>
      </c>
      <c r="L223" s="1" t="s">
        <v>221</v>
      </c>
      <c r="M223" s="1" t="s">
        <v>11821</v>
      </c>
      <c r="N223" s="1" t="s">
        <v>13272</v>
      </c>
      <c r="O223" s="1" t="s">
        <v>221</v>
      </c>
      <c r="P223" s="1" t="s">
        <v>13274</v>
      </c>
      <c r="Q223" s="1" t="s">
        <v>13274</v>
      </c>
      <c r="R223" s="1" t="s">
        <v>14439</v>
      </c>
      <c r="S223" s="1" t="s">
        <v>221</v>
      </c>
      <c r="T223" s="1"/>
      <c r="U223" s="1"/>
      <c r="V223" s="1" t="s">
        <v>14445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6900</v>
      </c>
      <c r="H224" s="1" t="s">
        <v>8534</v>
      </c>
      <c r="I224" s="1" t="s">
        <v>10177</v>
      </c>
      <c r="J224" s="1"/>
      <c r="K224" s="1" t="s">
        <v>11600</v>
      </c>
      <c r="L224" s="1" t="s">
        <v>222</v>
      </c>
      <c r="M224" s="1" t="s">
        <v>11822</v>
      </c>
      <c r="N224" s="1" t="s">
        <v>13272</v>
      </c>
      <c r="O224" s="1" t="s">
        <v>222</v>
      </c>
      <c r="P224" s="1" t="s">
        <v>13274</v>
      </c>
      <c r="Q224" s="1" t="s">
        <v>13274</v>
      </c>
      <c r="R224" s="1" t="s">
        <v>14439</v>
      </c>
      <c r="S224" s="1" t="s">
        <v>222</v>
      </c>
      <c r="T224" s="1"/>
      <c r="U224" s="1"/>
      <c r="V224" s="1" t="s">
        <v>14445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6901</v>
      </c>
      <c r="H225" s="1" t="s">
        <v>8535</v>
      </c>
      <c r="I225" s="1" t="s">
        <v>10178</v>
      </c>
      <c r="J225" s="1"/>
      <c r="K225" s="1" t="s">
        <v>11600</v>
      </c>
      <c r="L225" s="1" t="s">
        <v>223</v>
      </c>
      <c r="M225" s="1" t="s">
        <v>11823</v>
      </c>
      <c r="N225" s="1" t="s">
        <v>13272</v>
      </c>
      <c r="O225" s="1" t="s">
        <v>223</v>
      </c>
      <c r="P225" s="1" t="s">
        <v>13274</v>
      </c>
      <c r="Q225" s="1" t="s">
        <v>13274</v>
      </c>
      <c r="R225" s="1" t="s">
        <v>14439</v>
      </c>
      <c r="S225" s="1" t="s">
        <v>223</v>
      </c>
      <c r="T225" s="1"/>
      <c r="U225" s="1"/>
      <c r="V225" s="1" t="s">
        <v>14445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6902</v>
      </c>
      <c r="H226" s="1" t="s">
        <v>8536</v>
      </c>
      <c r="I226" s="1" t="s">
        <v>10179</v>
      </c>
      <c r="J226" s="1"/>
      <c r="K226" s="1" t="s">
        <v>11600</v>
      </c>
      <c r="L226" s="1" t="s">
        <v>224</v>
      </c>
      <c r="M226" s="1" t="s">
        <v>11824</v>
      </c>
      <c r="N226" s="1" t="s">
        <v>13272</v>
      </c>
      <c r="O226" s="1" t="s">
        <v>224</v>
      </c>
      <c r="P226" s="1" t="s">
        <v>13274</v>
      </c>
      <c r="Q226" s="1" t="s">
        <v>13274</v>
      </c>
      <c r="R226" s="1" t="s">
        <v>14439</v>
      </c>
      <c r="S226" s="1" t="s">
        <v>224</v>
      </c>
      <c r="T226" s="1"/>
      <c r="U226" s="1"/>
      <c r="V226" s="1" t="s">
        <v>14445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6903</v>
      </c>
      <c r="H227" s="1" t="s">
        <v>8537</v>
      </c>
      <c r="I227" s="1" t="s">
        <v>10180</v>
      </c>
      <c r="J227" s="1"/>
      <c r="K227" s="1" t="s">
        <v>11600</v>
      </c>
      <c r="L227" s="1" t="s">
        <v>225</v>
      </c>
      <c r="M227" s="1" t="s">
        <v>11825</v>
      </c>
      <c r="N227" s="1" t="s">
        <v>13272</v>
      </c>
      <c r="O227" s="1" t="s">
        <v>225</v>
      </c>
      <c r="P227" s="1" t="s">
        <v>13274</v>
      </c>
      <c r="Q227" s="1" t="s">
        <v>13274</v>
      </c>
      <c r="R227" s="1" t="s">
        <v>14439</v>
      </c>
      <c r="S227" s="1" t="s">
        <v>225</v>
      </c>
      <c r="T227" s="1"/>
      <c r="U227" s="1"/>
      <c r="V227" s="1" t="s">
        <v>14445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6904</v>
      </c>
      <c r="H228" s="1" t="s">
        <v>8538</v>
      </c>
      <c r="I228" s="1" t="s">
        <v>10181</v>
      </c>
      <c r="J228" s="1"/>
      <c r="K228" s="1" t="s">
        <v>11600</v>
      </c>
      <c r="L228" s="1" t="s">
        <v>226</v>
      </c>
      <c r="M228" s="1" t="s">
        <v>11826</v>
      </c>
      <c r="N228" s="1" t="s">
        <v>13272</v>
      </c>
      <c r="O228" s="1" t="s">
        <v>226</v>
      </c>
      <c r="P228" s="1" t="s">
        <v>13274</v>
      </c>
      <c r="Q228" s="1" t="s">
        <v>13274</v>
      </c>
      <c r="R228" s="1" t="s">
        <v>14439</v>
      </c>
      <c r="S228" s="1" t="s">
        <v>226</v>
      </c>
      <c r="T228" s="1"/>
      <c r="U228" s="1"/>
      <c r="V228" s="1" t="s">
        <v>14445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6905</v>
      </c>
      <c r="H229" s="1" t="s">
        <v>8539</v>
      </c>
      <c r="I229" s="1" t="s">
        <v>10182</v>
      </c>
      <c r="J229" s="1"/>
      <c r="K229" s="1" t="s">
        <v>11600</v>
      </c>
      <c r="L229" s="1" t="s">
        <v>227</v>
      </c>
      <c r="M229" s="1" t="s">
        <v>11827</v>
      </c>
      <c r="N229" s="1" t="s">
        <v>13272</v>
      </c>
      <c r="O229" s="1" t="s">
        <v>227</v>
      </c>
      <c r="P229" s="1" t="s">
        <v>13274</v>
      </c>
      <c r="Q229" s="1" t="s">
        <v>13274</v>
      </c>
      <c r="R229" s="1" t="s">
        <v>14439</v>
      </c>
      <c r="S229" s="1" t="s">
        <v>227</v>
      </c>
      <c r="T229" s="1"/>
      <c r="U229" s="1"/>
      <c r="V229" s="1" t="s">
        <v>14445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6906</v>
      </c>
      <c r="H230" s="1" t="s">
        <v>8540</v>
      </c>
      <c r="I230" s="1" t="s">
        <v>10183</v>
      </c>
      <c r="J230" s="1"/>
      <c r="K230" s="1" t="s">
        <v>11600</v>
      </c>
      <c r="L230" s="1" t="s">
        <v>228</v>
      </c>
      <c r="M230" s="1" t="s">
        <v>11828</v>
      </c>
      <c r="N230" s="1" t="s">
        <v>13272</v>
      </c>
      <c r="O230" s="1" t="s">
        <v>228</v>
      </c>
      <c r="P230" s="1" t="s">
        <v>13274</v>
      </c>
      <c r="Q230" s="1" t="s">
        <v>13274</v>
      </c>
      <c r="R230" s="1" t="s">
        <v>14439</v>
      </c>
      <c r="S230" s="1" t="s">
        <v>228</v>
      </c>
      <c r="T230" s="1"/>
      <c r="U230" s="1"/>
      <c r="V230" s="1" t="s">
        <v>14445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6907</v>
      </c>
      <c r="H231" s="1" t="s">
        <v>8541</v>
      </c>
      <c r="I231" s="1" t="s">
        <v>10184</v>
      </c>
      <c r="J231" s="1"/>
      <c r="K231" s="1" t="s">
        <v>11600</v>
      </c>
      <c r="L231" s="1" t="s">
        <v>229</v>
      </c>
      <c r="M231" s="1" t="s">
        <v>11829</v>
      </c>
      <c r="N231" s="1" t="s">
        <v>13272</v>
      </c>
      <c r="O231" s="1" t="s">
        <v>229</v>
      </c>
      <c r="P231" s="1" t="s">
        <v>13274</v>
      </c>
      <c r="Q231" s="1" t="s">
        <v>13274</v>
      </c>
      <c r="R231" s="1" t="s">
        <v>14439</v>
      </c>
      <c r="S231" s="1" t="s">
        <v>229</v>
      </c>
      <c r="T231" s="1"/>
      <c r="U231" s="1"/>
      <c r="V231" s="1" t="s">
        <v>14445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6908</v>
      </c>
      <c r="H232" s="1" t="s">
        <v>8542</v>
      </c>
      <c r="I232" s="1" t="s">
        <v>10185</v>
      </c>
      <c r="J232" s="1"/>
      <c r="K232" s="1" t="s">
        <v>11600</v>
      </c>
      <c r="L232" s="1" t="s">
        <v>230</v>
      </c>
      <c r="M232" s="1" t="s">
        <v>11830</v>
      </c>
      <c r="N232" s="1" t="s">
        <v>13272</v>
      </c>
      <c r="O232" s="1" t="s">
        <v>230</v>
      </c>
      <c r="P232" s="1" t="s">
        <v>13274</v>
      </c>
      <c r="Q232" s="1" t="s">
        <v>13274</v>
      </c>
      <c r="R232" s="1" t="s">
        <v>14439</v>
      </c>
      <c r="S232" s="1" t="s">
        <v>230</v>
      </c>
      <c r="T232" s="1"/>
      <c r="U232" s="1"/>
      <c r="V232" s="1" t="s">
        <v>14445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6909</v>
      </c>
      <c r="H233" s="1" t="s">
        <v>8543</v>
      </c>
      <c r="I233" s="1" t="s">
        <v>10186</v>
      </c>
      <c r="J233" s="1"/>
      <c r="K233" s="1" t="s">
        <v>11600</v>
      </c>
      <c r="L233" s="1" t="s">
        <v>231</v>
      </c>
      <c r="M233" s="1" t="s">
        <v>11831</v>
      </c>
      <c r="N233" s="1" t="s">
        <v>13272</v>
      </c>
      <c r="O233" s="1" t="s">
        <v>231</v>
      </c>
      <c r="P233" s="1" t="s">
        <v>13274</v>
      </c>
      <c r="Q233" s="1" t="s">
        <v>13274</v>
      </c>
      <c r="R233" s="1" t="s">
        <v>14439</v>
      </c>
      <c r="S233" s="1" t="s">
        <v>231</v>
      </c>
      <c r="T233" s="1"/>
      <c r="U233" s="1"/>
      <c r="V233" s="1" t="s">
        <v>14445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6910</v>
      </c>
      <c r="H234" s="1" t="s">
        <v>8544</v>
      </c>
      <c r="I234" s="1" t="s">
        <v>10187</v>
      </c>
      <c r="J234" s="1"/>
      <c r="K234" s="1" t="s">
        <v>11600</v>
      </c>
      <c r="L234" s="1" t="s">
        <v>232</v>
      </c>
      <c r="M234" s="1" t="s">
        <v>11832</v>
      </c>
      <c r="N234" s="1" t="s">
        <v>13272</v>
      </c>
      <c r="O234" s="1" t="s">
        <v>232</v>
      </c>
      <c r="P234" s="1" t="s">
        <v>13274</v>
      </c>
      <c r="Q234" s="1" t="s">
        <v>13274</v>
      </c>
      <c r="R234" s="1" t="s">
        <v>14439</v>
      </c>
      <c r="S234" s="1" t="s">
        <v>232</v>
      </c>
      <c r="T234" s="1"/>
      <c r="U234" s="1"/>
      <c r="V234" s="1" t="s">
        <v>14445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6911</v>
      </c>
      <c r="H235" s="1" t="s">
        <v>8545</v>
      </c>
      <c r="I235" s="1" t="s">
        <v>10188</v>
      </c>
      <c r="J235" s="1"/>
      <c r="K235" s="1" t="s">
        <v>11600</v>
      </c>
      <c r="L235" s="1" t="s">
        <v>233</v>
      </c>
      <c r="M235" s="1" t="s">
        <v>11833</v>
      </c>
      <c r="N235" s="1" t="s">
        <v>13272</v>
      </c>
      <c r="O235" s="1" t="s">
        <v>233</v>
      </c>
      <c r="P235" s="1" t="s">
        <v>13274</v>
      </c>
      <c r="Q235" s="1" t="s">
        <v>13274</v>
      </c>
      <c r="R235" s="1" t="s">
        <v>14439</v>
      </c>
      <c r="S235" s="1" t="s">
        <v>233</v>
      </c>
      <c r="T235" s="1"/>
      <c r="U235" s="1"/>
      <c r="V235" s="1" t="s">
        <v>14445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6912</v>
      </c>
      <c r="H236" s="1" t="s">
        <v>8546</v>
      </c>
      <c r="I236" s="1" t="s">
        <v>10189</v>
      </c>
      <c r="J236" s="1"/>
      <c r="K236" s="1" t="s">
        <v>11600</v>
      </c>
      <c r="L236" s="1" t="s">
        <v>234</v>
      </c>
      <c r="M236" s="1" t="s">
        <v>11834</v>
      </c>
      <c r="N236" s="1" t="s">
        <v>13272</v>
      </c>
      <c r="O236" s="1" t="s">
        <v>234</v>
      </c>
      <c r="P236" s="1" t="s">
        <v>13274</v>
      </c>
      <c r="Q236" s="1" t="s">
        <v>13274</v>
      </c>
      <c r="R236" s="1" t="s">
        <v>14439</v>
      </c>
      <c r="S236" s="1" t="s">
        <v>234</v>
      </c>
      <c r="T236" s="1"/>
      <c r="U236" s="1"/>
      <c r="V236" s="1" t="s">
        <v>14445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6913</v>
      </c>
      <c r="H237" s="1" t="s">
        <v>8547</v>
      </c>
      <c r="I237" s="1" t="s">
        <v>10190</v>
      </c>
      <c r="J237" s="1"/>
      <c r="K237" s="1" t="s">
        <v>11600</v>
      </c>
      <c r="L237" s="1" t="s">
        <v>235</v>
      </c>
      <c r="M237" s="1" t="s">
        <v>11835</v>
      </c>
      <c r="N237" s="1" t="s">
        <v>13272</v>
      </c>
      <c r="O237" s="1" t="s">
        <v>235</v>
      </c>
      <c r="P237" s="1" t="s">
        <v>13274</v>
      </c>
      <c r="Q237" s="1" t="s">
        <v>13274</v>
      </c>
      <c r="R237" s="1" t="s">
        <v>14439</v>
      </c>
      <c r="S237" s="1" t="s">
        <v>235</v>
      </c>
      <c r="T237" s="1"/>
      <c r="U237" s="1"/>
      <c r="V237" s="1" t="s">
        <v>14445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5289</v>
      </c>
      <c r="G238" s="1" t="s">
        <v>6914</v>
      </c>
      <c r="H238" s="1" t="s">
        <v>8548</v>
      </c>
      <c r="I238" s="1" t="s">
        <v>10191</v>
      </c>
      <c r="J238" s="1"/>
      <c r="K238" s="1" t="s">
        <v>11600</v>
      </c>
      <c r="L238" s="1" t="s">
        <v>236</v>
      </c>
      <c r="M238" s="1" t="s">
        <v>11836</v>
      </c>
      <c r="N238" s="1" t="s">
        <v>13272</v>
      </c>
      <c r="O238" s="1" t="s">
        <v>236</v>
      </c>
      <c r="P238" s="1" t="s">
        <v>13274</v>
      </c>
      <c r="Q238" s="1" t="s">
        <v>13274</v>
      </c>
      <c r="R238" s="1" t="s">
        <v>14439</v>
      </c>
      <c r="S238" s="1" t="s">
        <v>236</v>
      </c>
      <c r="T238" s="1"/>
      <c r="U238" s="1"/>
      <c r="V238" s="1" t="s">
        <v>14445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5290</v>
      </c>
      <c r="G239" s="1" t="s">
        <v>6915</v>
      </c>
      <c r="H239" s="1" t="s">
        <v>8549</v>
      </c>
      <c r="I239" s="1" t="s">
        <v>10192</v>
      </c>
      <c r="J239" s="1"/>
      <c r="K239" s="1" t="s">
        <v>11600</v>
      </c>
      <c r="L239" s="1" t="s">
        <v>237</v>
      </c>
      <c r="M239" s="1" t="s">
        <v>11837</v>
      </c>
      <c r="N239" s="1" t="s">
        <v>13272</v>
      </c>
      <c r="O239" s="1" t="s">
        <v>237</v>
      </c>
      <c r="P239" s="1" t="s">
        <v>13274</v>
      </c>
      <c r="Q239" s="1" t="s">
        <v>13274</v>
      </c>
      <c r="R239" s="1" t="s">
        <v>14439</v>
      </c>
      <c r="S239" s="1" t="s">
        <v>237</v>
      </c>
      <c r="T239" s="1"/>
      <c r="U239" s="1"/>
      <c r="V239" s="1" t="s">
        <v>14445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6916</v>
      </c>
      <c r="H240" s="1" t="s">
        <v>8550</v>
      </c>
      <c r="I240" s="1" t="s">
        <v>10193</v>
      </c>
      <c r="J240" s="1"/>
      <c r="K240" s="1" t="s">
        <v>11600</v>
      </c>
      <c r="L240" s="1" t="s">
        <v>238</v>
      </c>
      <c r="M240" s="1" t="s">
        <v>11838</v>
      </c>
      <c r="N240" s="1" t="s">
        <v>13272</v>
      </c>
      <c r="O240" s="1" t="s">
        <v>238</v>
      </c>
      <c r="P240" s="1" t="s">
        <v>13274</v>
      </c>
      <c r="Q240" s="1" t="s">
        <v>13274</v>
      </c>
      <c r="R240" s="1" t="s">
        <v>14439</v>
      </c>
      <c r="S240" s="1" t="s">
        <v>238</v>
      </c>
      <c r="T240" s="1"/>
      <c r="U240" s="1"/>
      <c r="V240" s="1" t="s">
        <v>14445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6917</v>
      </c>
      <c r="H241" s="1" t="s">
        <v>8551</v>
      </c>
      <c r="I241" s="1" t="s">
        <v>10194</v>
      </c>
      <c r="J241" s="1"/>
      <c r="K241" s="1" t="s">
        <v>11600</v>
      </c>
      <c r="L241" s="1" t="s">
        <v>239</v>
      </c>
      <c r="M241" s="1" t="s">
        <v>11839</v>
      </c>
      <c r="N241" s="1" t="s">
        <v>13272</v>
      </c>
      <c r="O241" s="1" t="s">
        <v>239</v>
      </c>
      <c r="P241" s="1" t="s">
        <v>13274</v>
      </c>
      <c r="Q241" s="1" t="s">
        <v>13274</v>
      </c>
      <c r="R241" s="1" t="s">
        <v>14439</v>
      </c>
      <c r="S241" s="1" t="s">
        <v>239</v>
      </c>
      <c r="T241" s="1"/>
      <c r="U241" s="1"/>
      <c r="V241" s="1" t="s">
        <v>14445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5293</v>
      </c>
      <c r="G242" s="1" t="s">
        <v>6918</v>
      </c>
      <c r="H242" s="1" t="s">
        <v>8552</v>
      </c>
      <c r="I242" s="1" t="s">
        <v>10195</v>
      </c>
      <c r="J242" s="1"/>
      <c r="K242" s="1" t="s">
        <v>11600</v>
      </c>
      <c r="L242" s="1" t="s">
        <v>240</v>
      </c>
      <c r="M242" s="1" t="s">
        <v>11840</v>
      </c>
      <c r="N242" s="1" t="s">
        <v>13272</v>
      </c>
      <c r="O242" s="1" t="s">
        <v>240</v>
      </c>
      <c r="P242" s="1" t="s">
        <v>13274</v>
      </c>
      <c r="Q242" s="1" t="s">
        <v>13274</v>
      </c>
      <c r="R242" s="1" t="s">
        <v>14439</v>
      </c>
      <c r="S242" s="1" t="s">
        <v>240</v>
      </c>
      <c r="T242" s="1"/>
      <c r="U242" s="1"/>
      <c r="V242" s="1" t="s">
        <v>14445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5294</v>
      </c>
      <c r="G243" s="1" t="s">
        <v>6919</v>
      </c>
      <c r="H243" s="1" t="s">
        <v>8553</v>
      </c>
      <c r="I243" s="1" t="s">
        <v>10196</v>
      </c>
      <c r="J243" s="1"/>
      <c r="K243" s="1" t="s">
        <v>11600</v>
      </c>
      <c r="L243" s="1" t="s">
        <v>241</v>
      </c>
      <c r="M243" s="1" t="s">
        <v>11841</v>
      </c>
      <c r="N243" s="1" t="s">
        <v>13272</v>
      </c>
      <c r="O243" s="1" t="s">
        <v>241</v>
      </c>
      <c r="P243" s="1" t="s">
        <v>13274</v>
      </c>
      <c r="Q243" s="1" t="s">
        <v>13274</v>
      </c>
      <c r="R243" s="1" t="s">
        <v>14439</v>
      </c>
      <c r="S243" s="1" t="s">
        <v>241</v>
      </c>
      <c r="T243" s="1"/>
      <c r="U243" s="1"/>
      <c r="V243" s="1" t="s">
        <v>14445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5295</v>
      </c>
      <c r="G244" s="1" t="s">
        <v>6920</v>
      </c>
      <c r="H244" s="1" t="s">
        <v>8554</v>
      </c>
      <c r="I244" s="1" t="s">
        <v>10197</v>
      </c>
      <c r="J244" s="1"/>
      <c r="K244" s="1" t="s">
        <v>11600</v>
      </c>
      <c r="L244" s="1" t="s">
        <v>242</v>
      </c>
      <c r="M244" s="1" t="s">
        <v>11842</v>
      </c>
      <c r="N244" s="1" t="s">
        <v>13272</v>
      </c>
      <c r="O244" s="1" t="s">
        <v>242</v>
      </c>
      <c r="P244" s="1" t="s">
        <v>13274</v>
      </c>
      <c r="Q244" s="1" t="s">
        <v>13274</v>
      </c>
      <c r="R244" s="1" t="s">
        <v>14439</v>
      </c>
      <c r="S244" s="1" t="s">
        <v>242</v>
      </c>
      <c r="T244" s="1"/>
      <c r="U244" s="1"/>
      <c r="V244" s="1" t="s">
        <v>14445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6921</v>
      </c>
      <c r="H245" s="1" t="s">
        <v>8555</v>
      </c>
      <c r="I245" s="1" t="s">
        <v>10198</v>
      </c>
      <c r="J245" s="1"/>
      <c r="K245" s="1" t="s">
        <v>11600</v>
      </c>
      <c r="L245" s="1" t="s">
        <v>243</v>
      </c>
      <c r="M245" s="1" t="s">
        <v>11843</v>
      </c>
      <c r="N245" s="1" t="s">
        <v>13272</v>
      </c>
      <c r="O245" s="1" t="s">
        <v>243</v>
      </c>
      <c r="P245" s="1" t="s">
        <v>13274</v>
      </c>
      <c r="Q245" s="1" t="s">
        <v>13274</v>
      </c>
      <c r="R245" s="1" t="s">
        <v>14439</v>
      </c>
      <c r="S245" s="1" t="s">
        <v>243</v>
      </c>
      <c r="T245" s="1"/>
      <c r="U245" s="1"/>
      <c r="V245" s="1" t="s">
        <v>14445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6922</v>
      </c>
      <c r="H246" s="1" t="s">
        <v>6922</v>
      </c>
      <c r="I246" s="1" t="s">
        <v>10199</v>
      </c>
      <c r="J246" s="1"/>
      <c r="K246" s="1" t="s">
        <v>11600</v>
      </c>
      <c r="L246" s="1" t="s">
        <v>244</v>
      </c>
      <c r="M246" s="1" t="s">
        <v>11844</v>
      </c>
      <c r="N246" s="1" t="s">
        <v>13272</v>
      </c>
      <c r="O246" s="1" t="s">
        <v>244</v>
      </c>
      <c r="P246" s="1" t="s">
        <v>13274</v>
      </c>
      <c r="Q246" s="1" t="s">
        <v>13274</v>
      </c>
      <c r="R246" s="1" t="s">
        <v>14439</v>
      </c>
      <c r="S246" s="1" t="s">
        <v>244</v>
      </c>
      <c r="T246" s="1"/>
      <c r="U246" s="1"/>
      <c r="V246" s="1" t="s">
        <v>14445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5298</v>
      </c>
      <c r="G247" s="1" t="s">
        <v>6923</v>
      </c>
      <c r="H247" s="1" t="s">
        <v>8556</v>
      </c>
      <c r="I247" s="1" t="s">
        <v>10200</v>
      </c>
      <c r="J247" s="1"/>
      <c r="K247" s="1" t="s">
        <v>11600</v>
      </c>
      <c r="L247" s="1" t="s">
        <v>245</v>
      </c>
      <c r="M247" s="1" t="s">
        <v>11845</v>
      </c>
      <c r="N247" s="1" t="s">
        <v>13272</v>
      </c>
      <c r="O247" s="1" t="s">
        <v>245</v>
      </c>
      <c r="P247" s="1" t="s">
        <v>13274</v>
      </c>
      <c r="Q247" s="1" t="s">
        <v>13274</v>
      </c>
      <c r="R247" s="1" t="s">
        <v>14439</v>
      </c>
      <c r="S247" s="1" t="s">
        <v>245</v>
      </c>
      <c r="T247" s="1"/>
      <c r="U247" s="1"/>
      <c r="V247" s="1" t="s">
        <v>14445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6924</v>
      </c>
      <c r="H248" s="1" t="s">
        <v>8557</v>
      </c>
      <c r="I248" s="1" t="s">
        <v>10201</v>
      </c>
      <c r="J248" s="1"/>
      <c r="K248" s="1" t="s">
        <v>11600</v>
      </c>
      <c r="L248" s="1" t="s">
        <v>246</v>
      </c>
      <c r="M248" s="1" t="s">
        <v>11846</v>
      </c>
      <c r="N248" s="1" t="s">
        <v>13272</v>
      </c>
      <c r="O248" s="1" t="s">
        <v>246</v>
      </c>
      <c r="P248" s="1" t="s">
        <v>13274</v>
      </c>
      <c r="Q248" s="1" t="s">
        <v>13274</v>
      </c>
      <c r="R248" s="1" t="s">
        <v>14439</v>
      </c>
      <c r="S248" s="1" t="s">
        <v>246</v>
      </c>
      <c r="T248" s="1"/>
      <c r="U248" s="1"/>
      <c r="V248" s="1" t="s">
        <v>14445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6925</v>
      </c>
      <c r="H249" s="1" t="s">
        <v>8558</v>
      </c>
      <c r="I249" s="1" t="s">
        <v>10202</v>
      </c>
      <c r="J249" s="1"/>
      <c r="K249" s="1" t="s">
        <v>11600</v>
      </c>
      <c r="L249" s="1" t="s">
        <v>247</v>
      </c>
      <c r="M249" s="1" t="s">
        <v>11847</v>
      </c>
      <c r="N249" s="1" t="s">
        <v>13272</v>
      </c>
      <c r="O249" s="1" t="s">
        <v>247</v>
      </c>
      <c r="P249" s="1" t="s">
        <v>13274</v>
      </c>
      <c r="Q249" s="1" t="s">
        <v>13274</v>
      </c>
      <c r="R249" s="1" t="s">
        <v>14439</v>
      </c>
      <c r="S249" s="1" t="s">
        <v>247</v>
      </c>
      <c r="T249" s="1"/>
      <c r="U249" s="1"/>
      <c r="V249" s="1" t="s">
        <v>14445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5301</v>
      </c>
      <c r="G250" s="1" t="s">
        <v>6926</v>
      </c>
      <c r="H250" s="1" t="s">
        <v>8559</v>
      </c>
      <c r="I250" s="1" t="s">
        <v>10203</v>
      </c>
      <c r="J250" s="1"/>
      <c r="K250" s="1" t="s">
        <v>11600</v>
      </c>
      <c r="L250" s="1" t="s">
        <v>248</v>
      </c>
      <c r="M250" s="1" t="s">
        <v>11848</v>
      </c>
      <c r="N250" s="1" t="s">
        <v>13272</v>
      </c>
      <c r="O250" s="1" t="s">
        <v>248</v>
      </c>
      <c r="P250" s="1" t="s">
        <v>13274</v>
      </c>
      <c r="Q250" s="1" t="s">
        <v>13274</v>
      </c>
      <c r="R250" s="1" t="s">
        <v>14439</v>
      </c>
      <c r="S250" s="1" t="s">
        <v>248</v>
      </c>
      <c r="T250" s="1"/>
      <c r="U250" s="1"/>
      <c r="V250" s="1" t="s">
        <v>14445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5302</v>
      </c>
      <c r="G251" s="1" t="s">
        <v>6927</v>
      </c>
      <c r="H251" s="1" t="s">
        <v>8560</v>
      </c>
      <c r="I251" s="1" t="s">
        <v>10204</v>
      </c>
      <c r="J251" s="1"/>
      <c r="K251" s="1" t="s">
        <v>11600</v>
      </c>
      <c r="L251" s="1" t="s">
        <v>249</v>
      </c>
      <c r="M251" s="1" t="s">
        <v>11849</v>
      </c>
      <c r="N251" s="1" t="s">
        <v>13272</v>
      </c>
      <c r="O251" s="1" t="s">
        <v>249</v>
      </c>
      <c r="P251" s="1" t="s">
        <v>13274</v>
      </c>
      <c r="Q251" s="1" t="s">
        <v>13274</v>
      </c>
      <c r="R251" s="1" t="s">
        <v>14439</v>
      </c>
      <c r="S251" s="1" t="s">
        <v>249</v>
      </c>
      <c r="T251" s="1"/>
      <c r="U251" s="1"/>
      <c r="V251" s="1" t="s">
        <v>14445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5303</v>
      </c>
      <c r="G252" s="1" t="s">
        <v>6928</v>
      </c>
      <c r="H252" s="1" t="s">
        <v>8561</v>
      </c>
      <c r="I252" s="1" t="s">
        <v>10205</v>
      </c>
      <c r="J252" s="1"/>
      <c r="K252" s="1" t="s">
        <v>11600</v>
      </c>
      <c r="L252" s="1" t="s">
        <v>250</v>
      </c>
      <c r="M252" s="1" t="s">
        <v>11850</v>
      </c>
      <c r="N252" s="1" t="s">
        <v>13272</v>
      </c>
      <c r="O252" s="1" t="s">
        <v>250</v>
      </c>
      <c r="P252" s="1" t="s">
        <v>13274</v>
      </c>
      <c r="Q252" s="1" t="s">
        <v>13274</v>
      </c>
      <c r="R252" s="1" t="s">
        <v>14439</v>
      </c>
      <c r="S252" s="1" t="s">
        <v>250</v>
      </c>
      <c r="T252" s="1"/>
      <c r="U252" s="1"/>
      <c r="V252" s="1" t="s">
        <v>14445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6929</v>
      </c>
      <c r="H253" s="1" t="s">
        <v>8562</v>
      </c>
      <c r="I253" s="1" t="s">
        <v>10206</v>
      </c>
      <c r="J253" s="1"/>
      <c r="K253" s="1" t="s">
        <v>11600</v>
      </c>
      <c r="L253" s="1" t="s">
        <v>251</v>
      </c>
      <c r="M253" s="1" t="s">
        <v>11851</v>
      </c>
      <c r="N253" s="1" t="s">
        <v>13272</v>
      </c>
      <c r="O253" s="1" t="s">
        <v>251</v>
      </c>
      <c r="P253" s="1" t="s">
        <v>13274</v>
      </c>
      <c r="Q253" s="1" t="s">
        <v>13274</v>
      </c>
      <c r="R253" s="1" t="s">
        <v>14439</v>
      </c>
      <c r="S253" s="1" t="s">
        <v>251</v>
      </c>
      <c r="T253" s="1"/>
      <c r="U253" s="1"/>
      <c r="V253" s="1" t="s">
        <v>14445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6930</v>
      </c>
      <c r="H254" s="1" t="s">
        <v>8544</v>
      </c>
      <c r="I254" s="1" t="s">
        <v>10207</v>
      </c>
      <c r="J254" s="1"/>
      <c r="K254" s="1" t="s">
        <v>11600</v>
      </c>
      <c r="L254" s="1" t="s">
        <v>252</v>
      </c>
      <c r="M254" s="1" t="s">
        <v>11852</v>
      </c>
      <c r="N254" s="1" t="s">
        <v>13272</v>
      </c>
      <c r="O254" s="1" t="s">
        <v>252</v>
      </c>
      <c r="P254" s="1" t="s">
        <v>13274</v>
      </c>
      <c r="Q254" s="1" t="s">
        <v>13274</v>
      </c>
      <c r="R254" s="1" t="s">
        <v>14439</v>
      </c>
      <c r="S254" s="1" t="s">
        <v>252</v>
      </c>
      <c r="T254" s="1"/>
      <c r="U254" s="1"/>
      <c r="V254" s="1" t="s">
        <v>14445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3640</v>
      </c>
      <c r="G255" s="1" t="s">
        <v>6931</v>
      </c>
      <c r="H255" s="1" t="s">
        <v>8563</v>
      </c>
      <c r="I255" s="1" t="s">
        <v>10074</v>
      </c>
      <c r="J255" s="1"/>
      <c r="K255" s="1" t="s">
        <v>11600</v>
      </c>
      <c r="L255" s="1" t="s">
        <v>253</v>
      </c>
      <c r="M255" s="1" t="s">
        <v>11853</v>
      </c>
      <c r="N255" s="1" t="s">
        <v>13272</v>
      </c>
      <c r="O255" s="1" t="s">
        <v>253</v>
      </c>
      <c r="P255" s="1" t="s">
        <v>13274</v>
      </c>
      <c r="Q255" s="1" t="s">
        <v>13274</v>
      </c>
      <c r="R255" s="1" t="s">
        <v>14439</v>
      </c>
      <c r="S255" s="1" t="s">
        <v>253</v>
      </c>
      <c r="T255" s="1"/>
      <c r="U255" s="1"/>
      <c r="V255" s="1" t="s">
        <v>14445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5306</v>
      </c>
      <c r="G256" s="1" t="s">
        <v>6932</v>
      </c>
      <c r="H256" s="1" t="s">
        <v>8564</v>
      </c>
      <c r="I256" s="1" t="s">
        <v>10208</v>
      </c>
      <c r="J256" s="1"/>
      <c r="K256" s="1" t="s">
        <v>11600</v>
      </c>
      <c r="L256" s="1" t="s">
        <v>254</v>
      </c>
      <c r="M256" s="1" t="s">
        <v>11854</v>
      </c>
      <c r="N256" s="1" t="s">
        <v>13272</v>
      </c>
      <c r="O256" s="1" t="s">
        <v>254</v>
      </c>
      <c r="P256" s="1" t="s">
        <v>13274</v>
      </c>
      <c r="Q256" s="1" t="s">
        <v>13274</v>
      </c>
      <c r="R256" s="1" t="s">
        <v>14439</v>
      </c>
      <c r="S256" s="1" t="s">
        <v>254</v>
      </c>
      <c r="T256" s="1"/>
      <c r="U256" s="1"/>
      <c r="V256" s="1" t="s">
        <v>14445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6933</v>
      </c>
      <c r="H257" s="1" t="s">
        <v>8565</v>
      </c>
      <c r="I257" s="1" t="s">
        <v>10209</v>
      </c>
      <c r="J257" s="1"/>
      <c r="K257" s="1" t="s">
        <v>11600</v>
      </c>
      <c r="L257" s="1" t="s">
        <v>255</v>
      </c>
      <c r="M257" s="1" t="s">
        <v>11855</v>
      </c>
      <c r="N257" s="1" t="s">
        <v>13272</v>
      </c>
      <c r="O257" s="1" t="s">
        <v>255</v>
      </c>
      <c r="P257" s="1" t="s">
        <v>13274</v>
      </c>
      <c r="Q257" s="1" t="s">
        <v>13274</v>
      </c>
      <c r="R257" s="1" t="s">
        <v>14439</v>
      </c>
      <c r="S257" s="1" t="s">
        <v>255</v>
      </c>
      <c r="T257" s="1"/>
      <c r="U257" s="1"/>
      <c r="V257" s="1" t="s">
        <v>14445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6934</v>
      </c>
      <c r="H258" s="1" t="s">
        <v>8566</v>
      </c>
      <c r="I258" s="1" t="s">
        <v>10210</v>
      </c>
      <c r="J258" s="1"/>
      <c r="K258" s="1" t="s">
        <v>11600</v>
      </c>
      <c r="L258" s="1" t="s">
        <v>256</v>
      </c>
      <c r="M258" s="1" t="s">
        <v>11856</v>
      </c>
      <c r="N258" s="1" t="s">
        <v>13272</v>
      </c>
      <c r="O258" s="1" t="s">
        <v>256</v>
      </c>
      <c r="P258" s="1" t="s">
        <v>13274</v>
      </c>
      <c r="Q258" s="1" t="s">
        <v>13274</v>
      </c>
      <c r="R258" s="1" t="s">
        <v>14439</v>
      </c>
      <c r="S258" s="1" t="s">
        <v>256</v>
      </c>
      <c r="T258" s="1"/>
      <c r="U258" s="1"/>
      <c r="V258" s="1" t="s">
        <v>14445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6935</v>
      </c>
      <c r="H259" s="1" t="s">
        <v>8567</v>
      </c>
      <c r="I259" s="1" t="s">
        <v>10211</v>
      </c>
      <c r="J259" s="1"/>
      <c r="K259" s="1" t="s">
        <v>11600</v>
      </c>
      <c r="L259" s="1" t="s">
        <v>257</v>
      </c>
      <c r="M259" s="1" t="s">
        <v>11857</v>
      </c>
      <c r="N259" s="1" t="s">
        <v>13272</v>
      </c>
      <c r="O259" s="1" t="s">
        <v>257</v>
      </c>
      <c r="P259" s="1" t="s">
        <v>13274</v>
      </c>
      <c r="Q259" s="1" t="s">
        <v>13274</v>
      </c>
      <c r="R259" s="1" t="s">
        <v>14439</v>
      </c>
      <c r="S259" s="1" t="s">
        <v>257</v>
      </c>
      <c r="T259" s="1"/>
      <c r="U259" s="1"/>
      <c r="V259" s="1" t="s">
        <v>14445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5310</v>
      </c>
      <c r="G260" s="1" t="s">
        <v>6936</v>
      </c>
      <c r="H260" s="1" t="s">
        <v>8568</v>
      </c>
      <c r="I260" s="1" t="s">
        <v>10212</v>
      </c>
      <c r="J260" s="1"/>
      <c r="K260" s="1" t="s">
        <v>11600</v>
      </c>
      <c r="L260" s="1" t="s">
        <v>258</v>
      </c>
      <c r="M260" s="1" t="s">
        <v>11858</v>
      </c>
      <c r="N260" s="1" t="s">
        <v>13272</v>
      </c>
      <c r="O260" s="1" t="s">
        <v>258</v>
      </c>
      <c r="P260" s="1" t="s">
        <v>13274</v>
      </c>
      <c r="Q260" s="1" t="s">
        <v>13274</v>
      </c>
      <c r="R260" s="1" t="s">
        <v>14439</v>
      </c>
      <c r="S260" s="1" t="s">
        <v>258</v>
      </c>
      <c r="T260" s="1"/>
      <c r="U260" s="1"/>
      <c r="V260" s="1" t="s">
        <v>14445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6937</v>
      </c>
      <c r="H261" s="1" t="s">
        <v>8569</v>
      </c>
      <c r="I261" s="1" t="s">
        <v>10213</v>
      </c>
      <c r="J261" s="1"/>
      <c r="K261" s="1" t="s">
        <v>11600</v>
      </c>
      <c r="L261" s="1" t="s">
        <v>259</v>
      </c>
      <c r="M261" s="1" t="s">
        <v>11859</v>
      </c>
      <c r="N261" s="1" t="s">
        <v>13272</v>
      </c>
      <c r="O261" s="1" t="s">
        <v>259</v>
      </c>
      <c r="P261" s="1" t="s">
        <v>13274</v>
      </c>
      <c r="Q261" s="1" t="s">
        <v>13274</v>
      </c>
      <c r="R261" s="1" t="s">
        <v>14439</v>
      </c>
      <c r="S261" s="1" t="s">
        <v>259</v>
      </c>
      <c r="T261" s="1"/>
      <c r="U261" s="1"/>
      <c r="V261" s="1" t="s">
        <v>14445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5312</v>
      </c>
      <c r="G262" s="1" t="s">
        <v>6938</v>
      </c>
      <c r="H262" s="1" t="s">
        <v>8570</v>
      </c>
      <c r="I262" s="1" t="s">
        <v>10214</v>
      </c>
      <c r="J262" s="1"/>
      <c r="K262" s="1" t="s">
        <v>11600</v>
      </c>
      <c r="L262" s="1" t="s">
        <v>260</v>
      </c>
      <c r="M262" s="1" t="s">
        <v>11860</v>
      </c>
      <c r="N262" s="1" t="s">
        <v>13272</v>
      </c>
      <c r="O262" s="1" t="s">
        <v>260</v>
      </c>
      <c r="P262" s="1" t="s">
        <v>13274</v>
      </c>
      <c r="Q262" s="1" t="s">
        <v>13274</v>
      </c>
      <c r="R262" s="1" t="s">
        <v>14439</v>
      </c>
      <c r="S262" s="1" t="s">
        <v>260</v>
      </c>
      <c r="T262" s="1"/>
      <c r="U262" s="1"/>
      <c r="V262" s="1" t="s">
        <v>14445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6939</v>
      </c>
      <c r="H263" s="1" t="s">
        <v>8571</v>
      </c>
      <c r="I263" s="1" t="s">
        <v>10215</v>
      </c>
      <c r="J263" s="1"/>
      <c r="K263" s="1" t="s">
        <v>11600</v>
      </c>
      <c r="L263" s="1" t="s">
        <v>261</v>
      </c>
      <c r="M263" s="1" t="s">
        <v>11861</v>
      </c>
      <c r="N263" s="1" t="s">
        <v>13272</v>
      </c>
      <c r="O263" s="1" t="s">
        <v>261</v>
      </c>
      <c r="P263" s="1" t="s">
        <v>13274</v>
      </c>
      <c r="Q263" s="1" t="s">
        <v>13274</v>
      </c>
      <c r="R263" s="1" t="s">
        <v>14439</v>
      </c>
      <c r="S263" s="1" t="s">
        <v>261</v>
      </c>
      <c r="T263" s="1"/>
      <c r="U263" s="1"/>
      <c r="V263" s="1" t="s">
        <v>14445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5314</v>
      </c>
      <c r="G264" s="1" t="s">
        <v>6940</v>
      </c>
      <c r="H264" s="1" t="s">
        <v>8572</v>
      </c>
      <c r="I264" s="1" t="s">
        <v>10216</v>
      </c>
      <c r="J264" s="1"/>
      <c r="K264" s="1" t="s">
        <v>11600</v>
      </c>
      <c r="L264" s="1" t="s">
        <v>262</v>
      </c>
      <c r="M264" s="1" t="s">
        <v>11862</v>
      </c>
      <c r="N264" s="1" t="s">
        <v>13272</v>
      </c>
      <c r="O264" s="1" t="s">
        <v>262</v>
      </c>
      <c r="P264" s="1" t="s">
        <v>13274</v>
      </c>
      <c r="Q264" s="1" t="s">
        <v>13274</v>
      </c>
      <c r="R264" s="1" t="s">
        <v>14439</v>
      </c>
      <c r="S264" s="1" t="s">
        <v>262</v>
      </c>
      <c r="T264" s="1"/>
      <c r="U264" s="1"/>
      <c r="V264" s="1" t="s">
        <v>14445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6941</v>
      </c>
      <c r="H265" s="1" t="s">
        <v>8573</v>
      </c>
      <c r="I265" s="1" t="s">
        <v>10217</v>
      </c>
      <c r="J265" s="1"/>
      <c r="K265" s="1" t="s">
        <v>11600</v>
      </c>
      <c r="L265" s="1" t="s">
        <v>263</v>
      </c>
      <c r="M265" s="1" t="s">
        <v>11863</v>
      </c>
      <c r="N265" s="1" t="s">
        <v>13272</v>
      </c>
      <c r="O265" s="1" t="s">
        <v>263</v>
      </c>
      <c r="P265" s="1" t="s">
        <v>13274</v>
      </c>
      <c r="Q265" s="1" t="s">
        <v>13274</v>
      </c>
      <c r="R265" s="1" t="s">
        <v>14439</v>
      </c>
      <c r="S265" s="1" t="s">
        <v>263</v>
      </c>
      <c r="T265" s="1"/>
      <c r="U265" s="1"/>
      <c r="V265" s="1" t="s">
        <v>14445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5316</v>
      </c>
      <c r="G266" s="1" t="s">
        <v>6942</v>
      </c>
      <c r="H266" s="1" t="s">
        <v>8574</v>
      </c>
      <c r="I266" s="1" t="s">
        <v>10218</v>
      </c>
      <c r="J266" s="1"/>
      <c r="K266" s="1" t="s">
        <v>11600</v>
      </c>
      <c r="L266" s="1" t="s">
        <v>264</v>
      </c>
      <c r="M266" s="1" t="s">
        <v>11864</v>
      </c>
      <c r="N266" s="1" t="s">
        <v>13272</v>
      </c>
      <c r="O266" s="1" t="s">
        <v>264</v>
      </c>
      <c r="P266" s="1" t="s">
        <v>13274</v>
      </c>
      <c r="Q266" s="1" t="s">
        <v>13274</v>
      </c>
      <c r="R266" s="1" t="s">
        <v>14439</v>
      </c>
      <c r="S266" s="1" t="s">
        <v>264</v>
      </c>
      <c r="T266" s="1"/>
      <c r="U266" s="1"/>
      <c r="V266" s="1" t="s">
        <v>14445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6943</v>
      </c>
      <c r="H267" s="1" t="s">
        <v>8575</v>
      </c>
      <c r="I267" s="1" t="s">
        <v>10219</v>
      </c>
      <c r="J267" s="1"/>
      <c r="K267" s="1" t="s">
        <v>11600</v>
      </c>
      <c r="L267" s="1" t="s">
        <v>265</v>
      </c>
      <c r="M267" s="1" t="s">
        <v>11865</v>
      </c>
      <c r="N267" s="1" t="s">
        <v>13272</v>
      </c>
      <c r="O267" s="1" t="s">
        <v>265</v>
      </c>
      <c r="P267" s="1" t="s">
        <v>13274</v>
      </c>
      <c r="Q267" s="1" t="s">
        <v>13274</v>
      </c>
      <c r="R267" s="1" t="s">
        <v>14439</v>
      </c>
      <c r="S267" s="1" t="s">
        <v>265</v>
      </c>
      <c r="T267" s="1"/>
      <c r="U267" s="1"/>
      <c r="V267" s="1" t="s">
        <v>14445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5318</v>
      </c>
      <c r="G268" s="1" t="s">
        <v>6944</v>
      </c>
      <c r="H268" s="1" t="s">
        <v>8576</v>
      </c>
      <c r="I268" s="1" t="s">
        <v>10220</v>
      </c>
      <c r="J268" s="1"/>
      <c r="K268" s="1" t="s">
        <v>11600</v>
      </c>
      <c r="L268" s="1" t="s">
        <v>266</v>
      </c>
      <c r="M268" s="1" t="s">
        <v>11866</v>
      </c>
      <c r="N268" s="1" t="s">
        <v>13272</v>
      </c>
      <c r="O268" s="1" t="s">
        <v>266</v>
      </c>
      <c r="P268" s="1" t="s">
        <v>13274</v>
      </c>
      <c r="Q268" s="1" t="s">
        <v>13274</v>
      </c>
      <c r="R268" s="1" t="s">
        <v>14439</v>
      </c>
      <c r="S268" s="1" t="s">
        <v>266</v>
      </c>
      <c r="T268" s="1"/>
      <c r="U268" s="1"/>
      <c r="V268" s="1" t="s">
        <v>14445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6945</v>
      </c>
      <c r="H269" s="1" t="s">
        <v>8577</v>
      </c>
      <c r="I269" s="1" t="s">
        <v>10221</v>
      </c>
      <c r="J269" s="1"/>
      <c r="K269" s="1" t="s">
        <v>11600</v>
      </c>
      <c r="L269" s="1" t="s">
        <v>267</v>
      </c>
      <c r="M269" s="1" t="s">
        <v>11867</v>
      </c>
      <c r="N269" s="1" t="s">
        <v>13272</v>
      </c>
      <c r="O269" s="1" t="s">
        <v>267</v>
      </c>
      <c r="P269" s="1" t="s">
        <v>13274</v>
      </c>
      <c r="Q269" s="1" t="s">
        <v>13274</v>
      </c>
      <c r="R269" s="1" t="s">
        <v>14439</v>
      </c>
      <c r="S269" s="1" t="s">
        <v>267</v>
      </c>
      <c r="T269" s="1"/>
      <c r="U269" s="1"/>
      <c r="V269" s="1" t="s">
        <v>14445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5320</v>
      </c>
      <c r="G270" s="1" t="s">
        <v>6946</v>
      </c>
      <c r="H270" s="1" t="s">
        <v>8578</v>
      </c>
      <c r="I270" s="1" t="s">
        <v>10222</v>
      </c>
      <c r="J270" s="1"/>
      <c r="K270" s="1" t="s">
        <v>11600</v>
      </c>
      <c r="L270" s="1" t="s">
        <v>268</v>
      </c>
      <c r="M270" s="1" t="s">
        <v>11868</v>
      </c>
      <c r="N270" s="1" t="s">
        <v>13272</v>
      </c>
      <c r="O270" s="1" t="s">
        <v>268</v>
      </c>
      <c r="P270" s="1" t="s">
        <v>13274</v>
      </c>
      <c r="Q270" s="1" t="s">
        <v>13274</v>
      </c>
      <c r="R270" s="1" t="s">
        <v>14439</v>
      </c>
      <c r="S270" s="1" t="s">
        <v>268</v>
      </c>
      <c r="T270" s="1"/>
      <c r="U270" s="1"/>
      <c r="V270" s="1" t="s">
        <v>14445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6947</v>
      </c>
      <c r="H271" s="1" t="s">
        <v>8579</v>
      </c>
      <c r="I271" s="1" t="s">
        <v>10223</v>
      </c>
      <c r="J271" s="1"/>
      <c r="K271" s="1" t="s">
        <v>11600</v>
      </c>
      <c r="L271" s="1" t="s">
        <v>269</v>
      </c>
      <c r="M271" s="1" t="s">
        <v>11869</v>
      </c>
      <c r="N271" s="1" t="s">
        <v>13272</v>
      </c>
      <c r="O271" s="1" t="s">
        <v>269</v>
      </c>
      <c r="P271" s="1" t="s">
        <v>13274</v>
      </c>
      <c r="Q271" s="1" t="s">
        <v>13274</v>
      </c>
      <c r="R271" s="1" t="s">
        <v>14439</v>
      </c>
      <c r="S271" s="1" t="s">
        <v>269</v>
      </c>
      <c r="T271" s="1"/>
      <c r="U271" s="1"/>
      <c r="V271" s="1" t="s">
        <v>14445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6948</v>
      </c>
      <c r="H272" s="1" t="s">
        <v>8580</v>
      </c>
      <c r="I272" s="1" t="s">
        <v>10224</v>
      </c>
      <c r="J272" s="1"/>
      <c r="K272" s="1" t="s">
        <v>11600</v>
      </c>
      <c r="L272" s="1" t="s">
        <v>270</v>
      </c>
      <c r="M272" s="1" t="s">
        <v>11870</v>
      </c>
      <c r="N272" s="1" t="s">
        <v>13272</v>
      </c>
      <c r="O272" s="1" t="s">
        <v>270</v>
      </c>
      <c r="P272" s="1" t="s">
        <v>13274</v>
      </c>
      <c r="Q272" s="1" t="s">
        <v>13274</v>
      </c>
      <c r="R272" s="1" t="s">
        <v>14439</v>
      </c>
      <c r="S272" s="1" t="s">
        <v>270</v>
      </c>
      <c r="T272" s="1"/>
      <c r="U272" s="1"/>
      <c r="V272" s="1" t="s">
        <v>14445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5323</v>
      </c>
      <c r="G273" s="1" t="s">
        <v>6949</v>
      </c>
      <c r="H273" s="1" t="s">
        <v>8581</v>
      </c>
      <c r="I273" s="1" t="s">
        <v>10225</v>
      </c>
      <c r="J273" s="1"/>
      <c r="K273" s="1" t="s">
        <v>11600</v>
      </c>
      <c r="L273" s="1" t="s">
        <v>271</v>
      </c>
      <c r="M273" s="1" t="s">
        <v>11871</v>
      </c>
      <c r="N273" s="1" t="s">
        <v>13272</v>
      </c>
      <c r="O273" s="1" t="s">
        <v>271</v>
      </c>
      <c r="P273" s="1" t="s">
        <v>13274</v>
      </c>
      <c r="Q273" s="1" t="s">
        <v>13274</v>
      </c>
      <c r="R273" s="1" t="s">
        <v>14439</v>
      </c>
      <c r="S273" s="1" t="s">
        <v>271</v>
      </c>
      <c r="T273" s="1"/>
      <c r="U273" s="1"/>
      <c r="V273" s="1" t="s">
        <v>14445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6950</v>
      </c>
      <c r="H274" s="1" t="s">
        <v>8582</v>
      </c>
      <c r="I274" s="1" t="s">
        <v>10226</v>
      </c>
      <c r="J274" s="1"/>
      <c r="K274" s="1" t="s">
        <v>11600</v>
      </c>
      <c r="L274" s="1" t="s">
        <v>272</v>
      </c>
      <c r="M274" s="1" t="s">
        <v>11872</v>
      </c>
      <c r="N274" s="1" t="s">
        <v>13272</v>
      </c>
      <c r="O274" s="1" t="s">
        <v>272</v>
      </c>
      <c r="P274" s="1" t="s">
        <v>13274</v>
      </c>
      <c r="Q274" s="1" t="s">
        <v>13274</v>
      </c>
      <c r="R274" s="1" t="s">
        <v>14439</v>
      </c>
      <c r="S274" s="1" t="s">
        <v>272</v>
      </c>
      <c r="T274" s="1"/>
      <c r="U274" s="1"/>
      <c r="V274" s="1" t="s">
        <v>14445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6951</v>
      </c>
      <c r="H275" s="1" t="s">
        <v>8583</v>
      </c>
      <c r="I275" s="1" t="s">
        <v>10227</v>
      </c>
      <c r="J275" s="1"/>
      <c r="K275" s="1" t="s">
        <v>11600</v>
      </c>
      <c r="L275" s="1" t="s">
        <v>273</v>
      </c>
      <c r="M275" s="1" t="s">
        <v>11873</v>
      </c>
      <c r="N275" s="1" t="s">
        <v>13272</v>
      </c>
      <c r="O275" s="1" t="s">
        <v>273</v>
      </c>
      <c r="P275" s="1" t="s">
        <v>13274</v>
      </c>
      <c r="Q275" s="1" t="s">
        <v>13274</v>
      </c>
      <c r="R275" s="1" t="s">
        <v>14439</v>
      </c>
      <c r="S275" s="1" t="s">
        <v>273</v>
      </c>
      <c r="T275" s="1"/>
      <c r="U275" s="1"/>
      <c r="V275" s="1" t="s">
        <v>14445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6952</v>
      </c>
      <c r="H276" s="1" t="s">
        <v>8584</v>
      </c>
      <c r="I276" s="1" t="s">
        <v>10228</v>
      </c>
      <c r="J276" s="1"/>
      <c r="K276" s="1" t="s">
        <v>11600</v>
      </c>
      <c r="L276" s="1" t="s">
        <v>274</v>
      </c>
      <c r="M276" s="1" t="s">
        <v>11874</v>
      </c>
      <c r="N276" s="1" t="s">
        <v>13272</v>
      </c>
      <c r="O276" s="1" t="s">
        <v>274</v>
      </c>
      <c r="P276" s="1" t="s">
        <v>13274</v>
      </c>
      <c r="Q276" s="1" t="s">
        <v>13274</v>
      </c>
      <c r="R276" s="1" t="s">
        <v>14439</v>
      </c>
      <c r="S276" s="1" t="s">
        <v>274</v>
      </c>
      <c r="T276" s="1"/>
      <c r="U276" s="1"/>
      <c r="V276" s="1" t="s">
        <v>14445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6953</v>
      </c>
      <c r="H277" s="1" t="s">
        <v>8585</v>
      </c>
      <c r="I277" s="1" t="s">
        <v>10229</v>
      </c>
      <c r="J277" s="1"/>
      <c r="K277" s="1" t="s">
        <v>11600</v>
      </c>
      <c r="L277" s="1" t="s">
        <v>275</v>
      </c>
      <c r="M277" s="1" t="s">
        <v>11875</v>
      </c>
      <c r="N277" s="1" t="s">
        <v>13272</v>
      </c>
      <c r="O277" s="1" t="s">
        <v>275</v>
      </c>
      <c r="P277" s="1" t="s">
        <v>13274</v>
      </c>
      <c r="Q277" s="1" t="s">
        <v>13274</v>
      </c>
      <c r="R277" s="1" t="s">
        <v>14439</v>
      </c>
      <c r="S277" s="1" t="s">
        <v>275</v>
      </c>
      <c r="T277" s="1"/>
      <c r="U277" s="1"/>
      <c r="V277" s="1" t="s">
        <v>14445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5327</v>
      </c>
      <c r="G278" s="1" t="s">
        <v>6954</v>
      </c>
      <c r="H278" s="1" t="s">
        <v>8586</v>
      </c>
      <c r="I278" s="1" t="s">
        <v>10230</v>
      </c>
      <c r="J278" s="1"/>
      <c r="K278" s="1" t="s">
        <v>11600</v>
      </c>
      <c r="L278" s="1" t="s">
        <v>276</v>
      </c>
      <c r="M278" s="1" t="s">
        <v>11876</v>
      </c>
      <c r="N278" s="1" t="s">
        <v>13272</v>
      </c>
      <c r="O278" s="1" t="s">
        <v>276</v>
      </c>
      <c r="P278" s="1" t="s">
        <v>13274</v>
      </c>
      <c r="Q278" s="1" t="s">
        <v>13274</v>
      </c>
      <c r="R278" s="1" t="s">
        <v>14439</v>
      </c>
      <c r="S278" s="1" t="s">
        <v>276</v>
      </c>
      <c r="T278" s="1"/>
      <c r="U278" s="1"/>
      <c r="V278" s="1" t="s">
        <v>14445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6955</v>
      </c>
      <c r="H279" s="1" t="s">
        <v>8587</v>
      </c>
      <c r="I279" s="1" t="s">
        <v>10231</v>
      </c>
      <c r="J279" s="1"/>
      <c r="K279" s="1" t="s">
        <v>11600</v>
      </c>
      <c r="L279" s="1" t="s">
        <v>277</v>
      </c>
      <c r="M279" s="1" t="s">
        <v>11877</v>
      </c>
      <c r="N279" s="1" t="s">
        <v>13272</v>
      </c>
      <c r="O279" s="1" t="s">
        <v>277</v>
      </c>
      <c r="P279" s="1" t="s">
        <v>13274</v>
      </c>
      <c r="Q279" s="1" t="s">
        <v>13274</v>
      </c>
      <c r="R279" s="1" t="s">
        <v>14439</v>
      </c>
      <c r="S279" s="1" t="s">
        <v>277</v>
      </c>
      <c r="T279" s="1"/>
      <c r="U279" s="1"/>
      <c r="V279" s="1" t="s">
        <v>14445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5329</v>
      </c>
      <c r="G280" s="1" t="s">
        <v>6956</v>
      </c>
      <c r="H280" s="1" t="s">
        <v>8588</v>
      </c>
      <c r="I280" s="1" t="s">
        <v>10232</v>
      </c>
      <c r="J280" s="1"/>
      <c r="K280" s="1" t="s">
        <v>11600</v>
      </c>
      <c r="L280" s="1" t="s">
        <v>278</v>
      </c>
      <c r="M280" s="1" t="s">
        <v>11878</v>
      </c>
      <c r="N280" s="1" t="s">
        <v>13272</v>
      </c>
      <c r="O280" s="1" t="s">
        <v>278</v>
      </c>
      <c r="P280" s="1" t="s">
        <v>13274</v>
      </c>
      <c r="Q280" s="1" t="s">
        <v>13274</v>
      </c>
      <c r="R280" s="1" t="s">
        <v>14439</v>
      </c>
      <c r="S280" s="1" t="s">
        <v>278</v>
      </c>
      <c r="T280" s="1"/>
      <c r="U280" s="1"/>
      <c r="V280" s="1" t="s">
        <v>14445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5330</v>
      </c>
      <c r="G281" s="1" t="s">
        <v>3666</v>
      </c>
      <c r="H281" s="1" t="s">
        <v>8589</v>
      </c>
      <c r="I281" s="1" t="s">
        <v>10233</v>
      </c>
      <c r="J281" s="1"/>
      <c r="K281" s="1" t="s">
        <v>11600</v>
      </c>
      <c r="L281" s="1" t="s">
        <v>279</v>
      </c>
      <c r="M281" s="1" t="s">
        <v>11879</v>
      </c>
      <c r="N281" s="1" t="s">
        <v>13272</v>
      </c>
      <c r="O281" s="1" t="s">
        <v>279</v>
      </c>
      <c r="P281" s="1" t="s">
        <v>13274</v>
      </c>
      <c r="Q281" s="1" t="s">
        <v>13274</v>
      </c>
      <c r="R281" s="1" t="s">
        <v>14439</v>
      </c>
      <c r="S281" s="1" t="s">
        <v>279</v>
      </c>
      <c r="T281" s="1"/>
      <c r="U281" s="1"/>
      <c r="V281" s="1" t="s">
        <v>14445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6957</v>
      </c>
      <c r="H282" s="1" t="s">
        <v>8590</v>
      </c>
      <c r="I282" s="1" t="s">
        <v>10234</v>
      </c>
      <c r="J282" s="1"/>
      <c r="K282" s="1" t="s">
        <v>11600</v>
      </c>
      <c r="L282" s="1" t="s">
        <v>280</v>
      </c>
      <c r="M282" s="1" t="s">
        <v>11880</v>
      </c>
      <c r="N282" s="1" t="s">
        <v>13272</v>
      </c>
      <c r="O282" s="1" t="s">
        <v>280</v>
      </c>
      <c r="P282" s="1" t="s">
        <v>13274</v>
      </c>
      <c r="Q282" s="1" t="s">
        <v>13274</v>
      </c>
      <c r="R282" s="1" t="s">
        <v>14439</v>
      </c>
      <c r="S282" s="1" t="s">
        <v>280</v>
      </c>
      <c r="T282" s="1"/>
      <c r="U282" s="1"/>
      <c r="V282" s="1" t="s">
        <v>14445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5332</v>
      </c>
      <c r="G283" s="1" t="s">
        <v>6958</v>
      </c>
      <c r="H283" s="1" t="s">
        <v>8591</v>
      </c>
      <c r="I283" s="1" t="s">
        <v>10235</v>
      </c>
      <c r="J283" s="1"/>
      <c r="K283" s="1" t="s">
        <v>11600</v>
      </c>
      <c r="L283" s="1" t="s">
        <v>281</v>
      </c>
      <c r="M283" s="1" t="s">
        <v>11881</v>
      </c>
      <c r="N283" s="1" t="s">
        <v>13272</v>
      </c>
      <c r="O283" s="1" t="s">
        <v>281</v>
      </c>
      <c r="P283" s="1" t="s">
        <v>13274</v>
      </c>
      <c r="Q283" s="1" t="s">
        <v>13274</v>
      </c>
      <c r="R283" s="1" t="s">
        <v>14439</v>
      </c>
      <c r="S283" s="1" t="s">
        <v>281</v>
      </c>
      <c r="T283" s="1"/>
      <c r="U283" s="1"/>
      <c r="V283" s="1" t="s">
        <v>14445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5333</v>
      </c>
      <c r="G284" s="1" t="s">
        <v>6959</v>
      </c>
      <c r="H284" s="1" t="s">
        <v>8592</v>
      </c>
      <c r="I284" s="1" t="s">
        <v>10236</v>
      </c>
      <c r="J284" s="1"/>
      <c r="K284" s="1" t="s">
        <v>11600</v>
      </c>
      <c r="L284" s="1" t="s">
        <v>282</v>
      </c>
      <c r="M284" s="1" t="s">
        <v>11882</v>
      </c>
      <c r="N284" s="1" t="s">
        <v>13272</v>
      </c>
      <c r="O284" s="1" t="s">
        <v>282</v>
      </c>
      <c r="P284" s="1" t="s">
        <v>13274</v>
      </c>
      <c r="Q284" s="1" t="s">
        <v>13274</v>
      </c>
      <c r="R284" s="1" t="s">
        <v>14439</v>
      </c>
      <c r="S284" s="1" t="s">
        <v>282</v>
      </c>
      <c r="T284" s="1"/>
      <c r="U284" s="1"/>
      <c r="V284" s="1" t="s">
        <v>14445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5334</v>
      </c>
      <c r="G285" s="1" t="s">
        <v>6960</v>
      </c>
      <c r="H285" s="1" t="s">
        <v>8593</v>
      </c>
      <c r="I285" s="1" t="s">
        <v>10237</v>
      </c>
      <c r="J285" s="1"/>
      <c r="K285" s="1" t="s">
        <v>11600</v>
      </c>
      <c r="L285" s="1" t="s">
        <v>283</v>
      </c>
      <c r="M285" s="1" t="s">
        <v>11883</v>
      </c>
      <c r="N285" s="1" t="s">
        <v>13272</v>
      </c>
      <c r="O285" s="1" t="s">
        <v>283</v>
      </c>
      <c r="P285" s="1" t="s">
        <v>13274</v>
      </c>
      <c r="Q285" s="1" t="s">
        <v>13274</v>
      </c>
      <c r="R285" s="1" t="s">
        <v>14439</v>
      </c>
      <c r="S285" s="1" t="s">
        <v>283</v>
      </c>
      <c r="T285" s="1"/>
      <c r="U285" s="1"/>
      <c r="V285" s="1" t="s">
        <v>14445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6961</v>
      </c>
      <c r="H286" s="1" t="s">
        <v>8594</v>
      </c>
      <c r="I286" s="1" t="s">
        <v>10238</v>
      </c>
      <c r="J286" s="1"/>
      <c r="K286" s="1" t="s">
        <v>11600</v>
      </c>
      <c r="L286" s="1" t="s">
        <v>284</v>
      </c>
      <c r="M286" s="1" t="s">
        <v>11884</v>
      </c>
      <c r="N286" s="1" t="s">
        <v>13272</v>
      </c>
      <c r="O286" s="1" t="s">
        <v>284</v>
      </c>
      <c r="P286" s="1" t="s">
        <v>13274</v>
      </c>
      <c r="Q286" s="1" t="s">
        <v>13274</v>
      </c>
      <c r="R286" s="1" t="s">
        <v>14439</v>
      </c>
      <c r="S286" s="1" t="s">
        <v>284</v>
      </c>
      <c r="T286" s="1"/>
      <c r="U286" s="1"/>
      <c r="V286" s="1" t="s">
        <v>14445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6962</v>
      </c>
      <c r="H287" s="1" t="s">
        <v>8595</v>
      </c>
      <c r="I287" s="1" t="s">
        <v>10239</v>
      </c>
      <c r="J287" s="1"/>
      <c r="K287" s="1" t="s">
        <v>11600</v>
      </c>
      <c r="L287" s="1" t="s">
        <v>285</v>
      </c>
      <c r="M287" s="1" t="s">
        <v>11885</v>
      </c>
      <c r="N287" s="1" t="s">
        <v>13272</v>
      </c>
      <c r="O287" s="1" t="s">
        <v>285</v>
      </c>
      <c r="P287" s="1" t="s">
        <v>13274</v>
      </c>
      <c r="Q287" s="1" t="s">
        <v>13274</v>
      </c>
      <c r="R287" s="1" t="s">
        <v>14439</v>
      </c>
      <c r="S287" s="1" t="s">
        <v>285</v>
      </c>
      <c r="T287" s="1"/>
      <c r="U287" s="1"/>
      <c r="V287" s="1" t="s">
        <v>14445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5337</v>
      </c>
      <c r="G288" s="1" t="s">
        <v>6963</v>
      </c>
      <c r="H288" s="1" t="s">
        <v>8596</v>
      </c>
      <c r="I288" s="1" t="s">
        <v>10240</v>
      </c>
      <c r="J288" s="1"/>
      <c r="K288" s="1" t="s">
        <v>11600</v>
      </c>
      <c r="L288" s="1" t="s">
        <v>286</v>
      </c>
      <c r="M288" s="1" t="s">
        <v>11886</v>
      </c>
      <c r="N288" s="1" t="s">
        <v>13272</v>
      </c>
      <c r="O288" s="1" t="s">
        <v>286</v>
      </c>
      <c r="P288" s="1" t="s">
        <v>13274</v>
      </c>
      <c r="Q288" s="1" t="s">
        <v>13274</v>
      </c>
      <c r="R288" s="1" t="s">
        <v>14439</v>
      </c>
      <c r="S288" s="1" t="s">
        <v>286</v>
      </c>
      <c r="T288" s="1"/>
      <c r="U288" s="1"/>
      <c r="V288" s="1" t="s">
        <v>14445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6964</v>
      </c>
      <c r="H289" s="1" t="s">
        <v>8597</v>
      </c>
      <c r="I289" s="1" t="s">
        <v>10241</v>
      </c>
      <c r="J289" s="1"/>
      <c r="K289" s="1" t="s">
        <v>11600</v>
      </c>
      <c r="L289" s="1" t="s">
        <v>287</v>
      </c>
      <c r="M289" s="1" t="s">
        <v>11887</v>
      </c>
      <c r="N289" s="1" t="s">
        <v>13272</v>
      </c>
      <c r="O289" s="1" t="s">
        <v>287</v>
      </c>
      <c r="P289" s="1" t="s">
        <v>13274</v>
      </c>
      <c r="Q289" s="1" t="s">
        <v>13274</v>
      </c>
      <c r="R289" s="1" t="s">
        <v>14439</v>
      </c>
      <c r="S289" s="1" t="s">
        <v>287</v>
      </c>
      <c r="T289" s="1"/>
      <c r="U289" s="1"/>
      <c r="V289" s="1" t="s">
        <v>14445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6965</v>
      </c>
      <c r="H290" s="1" t="s">
        <v>8598</v>
      </c>
      <c r="I290" s="1" t="s">
        <v>10242</v>
      </c>
      <c r="J290" s="1"/>
      <c r="K290" s="1" t="s">
        <v>11600</v>
      </c>
      <c r="L290" s="1" t="s">
        <v>288</v>
      </c>
      <c r="M290" s="1" t="s">
        <v>11888</v>
      </c>
      <c r="N290" s="1" t="s">
        <v>13272</v>
      </c>
      <c r="O290" s="1" t="s">
        <v>288</v>
      </c>
      <c r="P290" s="1" t="s">
        <v>13274</v>
      </c>
      <c r="Q290" s="1" t="s">
        <v>13274</v>
      </c>
      <c r="R290" s="1" t="s">
        <v>14439</v>
      </c>
      <c r="S290" s="1" t="s">
        <v>288</v>
      </c>
      <c r="T290" s="1"/>
      <c r="U290" s="1"/>
      <c r="V290" s="1" t="s">
        <v>14445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6966</v>
      </c>
      <c r="H291" s="1" t="s">
        <v>8599</v>
      </c>
      <c r="I291" s="1" t="s">
        <v>10243</v>
      </c>
      <c r="J291" s="1"/>
      <c r="K291" s="1" t="s">
        <v>11600</v>
      </c>
      <c r="L291" s="1" t="s">
        <v>289</v>
      </c>
      <c r="M291" s="1" t="s">
        <v>11889</v>
      </c>
      <c r="N291" s="1" t="s">
        <v>13272</v>
      </c>
      <c r="O291" s="1" t="s">
        <v>289</v>
      </c>
      <c r="P291" s="1" t="s">
        <v>13274</v>
      </c>
      <c r="Q291" s="1" t="s">
        <v>13274</v>
      </c>
      <c r="R291" s="1" t="s">
        <v>14439</v>
      </c>
      <c r="S291" s="1" t="s">
        <v>289</v>
      </c>
      <c r="T291" s="1"/>
      <c r="U291" s="1"/>
      <c r="V291" s="1" t="s">
        <v>14445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5341</v>
      </c>
      <c r="G292" s="1" t="s">
        <v>6967</v>
      </c>
      <c r="H292" s="1" t="s">
        <v>8600</v>
      </c>
      <c r="I292" s="1" t="s">
        <v>10244</v>
      </c>
      <c r="J292" s="1"/>
      <c r="K292" s="1" t="s">
        <v>11600</v>
      </c>
      <c r="L292" s="1" t="s">
        <v>290</v>
      </c>
      <c r="M292" s="1" t="s">
        <v>11890</v>
      </c>
      <c r="N292" s="1" t="s">
        <v>13272</v>
      </c>
      <c r="O292" s="1" t="s">
        <v>290</v>
      </c>
      <c r="P292" s="1" t="s">
        <v>13274</v>
      </c>
      <c r="Q292" s="1" t="s">
        <v>13274</v>
      </c>
      <c r="R292" s="1" t="s">
        <v>14439</v>
      </c>
      <c r="S292" s="1" t="s">
        <v>290</v>
      </c>
      <c r="T292" s="1"/>
      <c r="U292" s="1"/>
      <c r="V292" s="1" t="s">
        <v>14445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6968</v>
      </c>
      <c r="H293" s="1" t="s">
        <v>8601</v>
      </c>
      <c r="I293" s="1" t="s">
        <v>10245</v>
      </c>
      <c r="J293" s="1"/>
      <c r="K293" s="1" t="s">
        <v>11600</v>
      </c>
      <c r="L293" s="1" t="s">
        <v>291</v>
      </c>
      <c r="M293" s="1" t="s">
        <v>11891</v>
      </c>
      <c r="N293" s="1" t="s">
        <v>13272</v>
      </c>
      <c r="O293" s="1" t="s">
        <v>291</v>
      </c>
      <c r="P293" s="1" t="s">
        <v>13274</v>
      </c>
      <c r="Q293" s="1" t="s">
        <v>13274</v>
      </c>
      <c r="R293" s="1" t="s">
        <v>14439</v>
      </c>
      <c r="S293" s="1" t="s">
        <v>291</v>
      </c>
      <c r="T293" s="1"/>
      <c r="U293" s="1"/>
      <c r="V293" s="1" t="s">
        <v>14445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5343</v>
      </c>
      <c r="G294" s="1" t="s">
        <v>6969</v>
      </c>
      <c r="H294" s="1" t="s">
        <v>8602</v>
      </c>
      <c r="I294" s="1" t="s">
        <v>10246</v>
      </c>
      <c r="J294" s="1"/>
      <c r="K294" s="1" t="s">
        <v>11600</v>
      </c>
      <c r="L294" s="1" t="s">
        <v>292</v>
      </c>
      <c r="M294" s="1" t="s">
        <v>11892</v>
      </c>
      <c r="N294" s="1" t="s">
        <v>13272</v>
      </c>
      <c r="O294" s="1" t="s">
        <v>292</v>
      </c>
      <c r="P294" s="1" t="s">
        <v>13274</v>
      </c>
      <c r="Q294" s="1" t="s">
        <v>13274</v>
      </c>
      <c r="R294" s="1" t="s">
        <v>14439</v>
      </c>
      <c r="S294" s="1" t="s">
        <v>292</v>
      </c>
      <c r="T294" s="1"/>
      <c r="U294" s="1"/>
      <c r="V294" s="1" t="s">
        <v>14445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5344</v>
      </c>
      <c r="G295" s="1" t="s">
        <v>6970</v>
      </c>
      <c r="H295" s="1" t="s">
        <v>8596</v>
      </c>
      <c r="I295" s="1" t="s">
        <v>10247</v>
      </c>
      <c r="J295" s="1"/>
      <c r="K295" s="1" t="s">
        <v>11600</v>
      </c>
      <c r="L295" s="1" t="s">
        <v>293</v>
      </c>
      <c r="M295" s="1" t="s">
        <v>11893</v>
      </c>
      <c r="N295" s="1" t="s">
        <v>13272</v>
      </c>
      <c r="O295" s="1" t="s">
        <v>293</v>
      </c>
      <c r="P295" s="1" t="s">
        <v>13274</v>
      </c>
      <c r="Q295" s="1" t="s">
        <v>13274</v>
      </c>
      <c r="R295" s="1" t="s">
        <v>14439</v>
      </c>
      <c r="S295" s="1" t="s">
        <v>293</v>
      </c>
      <c r="T295" s="1"/>
      <c r="U295" s="1"/>
      <c r="V295" s="1" t="s">
        <v>14445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5345</v>
      </c>
      <c r="G296" s="1" t="s">
        <v>6971</v>
      </c>
      <c r="H296" s="1" t="s">
        <v>8603</v>
      </c>
      <c r="I296" s="1" t="s">
        <v>10248</v>
      </c>
      <c r="J296" s="1"/>
      <c r="K296" s="1" t="s">
        <v>11600</v>
      </c>
      <c r="L296" s="1" t="s">
        <v>294</v>
      </c>
      <c r="M296" s="1" t="s">
        <v>11894</v>
      </c>
      <c r="N296" s="1" t="s">
        <v>13272</v>
      </c>
      <c r="O296" s="1" t="s">
        <v>294</v>
      </c>
      <c r="P296" s="1" t="s">
        <v>13274</v>
      </c>
      <c r="Q296" s="1" t="s">
        <v>13274</v>
      </c>
      <c r="R296" s="1" t="s">
        <v>14439</v>
      </c>
      <c r="S296" s="1" t="s">
        <v>294</v>
      </c>
      <c r="T296" s="1"/>
      <c r="U296" s="1"/>
      <c r="V296" s="1" t="s">
        <v>14445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6972</v>
      </c>
      <c r="H297" s="1" t="s">
        <v>8604</v>
      </c>
      <c r="I297" s="1" t="s">
        <v>10249</v>
      </c>
      <c r="J297" s="1"/>
      <c r="K297" s="1" t="s">
        <v>11600</v>
      </c>
      <c r="L297" s="1" t="s">
        <v>295</v>
      </c>
      <c r="M297" s="1" t="s">
        <v>11895</v>
      </c>
      <c r="N297" s="1" t="s">
        <v>13272</v>
      </c>
      <c r="O297" s="1" t="s">
        <v>295</v>
      </c>
      <c r="P297" s="1" t="s">
        <v>13274</v>
      </c>
      <c r="Q297" s="1" t="s">
        <v>13274</v>
      </c>
      <c r="R297" s="1" t="s">
        <v>14439</v>
      </c>
      <c r="S297" s="1" t="s">
        <v>295</v>
      </c>
      <c r="T297" s="1"/>
      <c r="U297" s="1"/>
      <c r="V297" s="1" t="s">
        <v>14445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5347</v>
      </c>
      <c r="G298" s="1" t="s">
        <v>6973</v>
      </c>
      <c r="H298" s="1" t="s">
        <v>8605</v>
      </c>
      <c r="I298" s="1" t="s">
        <v>10250</v>
      </c>
      <c r="J298" s="1"/>
      <c r="K298" s="1" t="s">
        <v>11600</v>
      </c>
      <c r="L298" s="1" t="s">
        <v>296</v>
      </c>
      <c r="M298" s="1" t="s">
        <v>11896</v>
      </c>
      <c r="N298" s="1" t="s">
        <v>13272</v>
      </c>
      <c r="O298" s="1" t="s">
        <v>296</v>
      </c>
      <c r="P298" s="1" t="s">
        <v>13274</v>
      </c>
      <c r="Q298" s="1" t="s">
        <v>13274</v>
      </c>
      <c r="R298" s="1" t="s">
        <v>14439</v>
      </c>
      <c r="S298" s="1" t="s">
        <v>296</v>
      </c>
      <c r="T298" s="1"/>
      <c r="U298" s="1"/>
      <c r="V298" s="1" t="s">
        <v>14445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5348</v>
      </c>
      <c r="G299" s="1" t="s">
        <v>6974</v>
      </c>
      <c r="H299" s="1" t="s">
        <v>8606</v>
      </c>
      <c r="I299" s="1" t="s">
        <v>10251</v>
      </c>
      <c r="J299" s="1"/>
      <c r="K299" s="1" t="s">
        <v>11600</v>
      </c>
      <c r="L299" s="1" t="s">
        <v>297</v>
      </c>
      <c r="M299" s="1" t="s">
        <v>11897</v>
      </c>
      <c r="N299" s="1" t="s">
        <v>13272</v>
      </c>
      <c r="O299" s="1" t="s">
        <v>297</v>
      </c>
      <c r="P299" s="1" t="s">
        <v>13274</v>
      </c>
      <c r="Q299" s="1" t="s">
        <v>13274</v>
      </c>
      <c r="R299" s="1" t="s">
        <v>14439</v>
      </c>
      <c r="S299" s="1" t="s">
        <v>297</v>
      </c>
      <c r="T299" s="1"/>
      <c r="U299" s="1"/>
      <c r="V299" s="1" t="s">
        <v>14445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5349</v>
      </c>
      <c r="G300" s="1" t="s">
        <v>6975</v>
      </c>
      <c r="H300" s="1" t="s">
        <v>8607</v>
      </c>
      <c r="I300" s="1" t="s">
        <v>10252</v>
      </c>
      <c r="J300" s="1"/>
      <c r="K300" s="1" t="s">
        <v>11600</v>
      </c>
      <c r="L300" s="1" t="s">
        <v>298</v>
      </c>
      <c r="M300" s="1" t="s">
        <v>11898</v>
      </c>
      <c r="N300" s="1" t="s">
        <v>13272</v>
      </c>
      <c r="O300" s="1" t="s">
        <v>298</v>
      </c>
      <c r="P300" s="1" t="s">
        <v>13274</v>
      </c>
      <c r="Q300" s="1" t="s">
        <v>13274</v>
      </c>
      <c r="R300" s="1" t="s">
        <v>14439</v>
      </c>
      <c r="S300" s="1" t="s">
        <v>298</v>
      </c>
      <c r="T300" s="1"/>
      <c r="U300" s="1"/>
      <c r="V300" s="1" t="s">
        <v>14445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6976</v>
      </c>
      <c r="H301" s="1" t="s">
        <v>8608</v>
      </c>
      <c r="I301" s="1" t="s">
        <v>10253</v>
      </c>
      <c r="J301" s="1"/>
      <c r="K301" s="1" t="s">
        <v>11600</v>
      </c>
      <c r="L301" s="1" t="s">
        <v>299</v>
      </c>
      <c r="M301" s="1" t="s">
        <v>11899</v>
      </c>
      <c r="N301" s="1" t="s">
        <v>13272</v>
      </c>
      <c r="O301" s="1" t="s">
        <v>299</v>
      </c>
      <c r="P301" s="1" t="s">
        <v>13274</v>
      </c>
      <c r="Q301" s="1" t="s">
        <v>13274</v>
      </c>
      <c r="R301" s="1" t="s">
        <v>14439</v>
      </c>
      <c r="S301" s="1" t="s">
        <v>299</v>
      </c>
      <c r="T301" s="1"/>
      <c r="U301" s="1"/>
      <c r="V301" s="1" t="s">
        <v>14445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5351</v>
      </c>
      <c r="G302" s="1" t="s">
        <v>6977</v>
      </c>
      <c r="H302" s="1" t="s">
        <v>8609</v>
      </c>
      <c r="I302" s="1" t="s">
        <v>10254</v>
      </c>
      <c r="J302" s="1"/>
      <c r="K302" s="1" t="s">
        <v>11600</v>
      </c>
      <c r="L302" s="1" t="s">
        <v>300</v>
      </c>
      <c r="M302" s="1" t="s">
        <v>11900</v>
      </c>
      <c r="N302" s="1" t="s">
        <v>13272</v>
      </c>
      <c r="O302" s="1" t="s">
        <v>300</v>
      </c>
      <c r="P302" s="1" t="s">
        <v>13274</v>
      </c>
      <c r="Q302" s="1" t="s">
        <v>13274</v>
      </c>
      <c r="R302" s="1" t="s">
        <v>14439</v>
      </c>
      <c r="S302" s="1" t="s">
        <v>300</v>
      </c>
      <c r="T302" s="1"/>
      <c r="U302" s="1"/>
      <c r="V302" s="1" t="s">
        <v>14445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5352</v>
      </c>
      <c r="G303" s="1" t="s">
        <v>6978</v>
      </c>
      <c r="H303" s="1" t="s">
        <v>8610</v>
      </c>
      <c r="I303" s="1" t="s">
        <v>10013</v>
      </c>
      <c r="J303" s="1"/>
      <c r="K303" s="1" t="s">
        <v>11600</v>
      </c>
      <c r="L303" s="1" t="s">
        <v>301</v>
      </c>
      <c r="M303" s="1" t="s">
        <v>11901</v>
      </c>
      <c r="N303" s="1" t="s">
        <v>13272</v>
      </c>
      <c r="O303" s="1" t="s">
        <v>301</v>
      </c>
      <c r="P303" s="1" t="s">
        <v>13274</v>
      </c>
      <c r="Q303" s="1" t="s">
        <v>13274</v>
      </c>
      <c r="R303" s="1" t="s">
        <v>14439</v>
      </c>
      <c r="S303" s="1" t="s">
        <v>301</v>
      </c>
      <c r="T303" s="1"/>
      <c r="U303" s="1"/>
      <c r="V303" s="1" t="s">
        <v>14445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6979</v>
      </c>
      <c r="H304" s="1" t="s">
        <v>8611</v>
      </c>
      <c r="I304" s="1" t="s">
        <v>10255</v>
      </c>
      <c r="J304" s="1"/>
      <c r="K304" s="1" t="s">
        <v>11600</v>
      </c>
      <c r="L304" s="1" t="s">
        <v>302</v>
      </c>
      <c r="M304" s="1" t="s">
        <v>11902</v>
      </c>
      <c r="N304" s="1" t="s">
        <v>13272</v>
      </c>
      <c r="O304" s="1" t="s">
        <v>302</v>
      </c>
      <c r="P304" s="1" t="s">
        <v>13274</v>
      </c>
      <c r="Q304" s="1" t="s">
        <v>13274</v>
      </c>
      <c r="R304" s="1" t="s">
        <v>14439</v>
      </c>
      <c r="S304" s="1" t="s">
        <v>302</v>
      </c>
      <c r="T304" s="1"/>
      <c r="U304" s="1"/>
      <c r="V304" s="1" t="s">
        <v>14445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6980</v>
      </c>
      <c r="H305" s="1" t="s">
        <v>8612</v>
      </c>
      <c r="I305" s="1" t="s">
        <v>10256</v>
      </c>
      <c r="J305" s="1"/>
      <c r="K305" s="1" t="s">
        <v>11600</v>
      </c>
      <c r="L305" s="1" t="s">
        <v>303</v>
      </c>
      <c r="M305" s="1" t="s">
        <v>11903</v>
      </c>
      <c r="N305" s="1" t="s">
        <v>13272</v>
      </c>
      <c r="O305" s="1" t="s">
        <v>303</v>
      </c>
      <c r="P305" s="1" t="s">
        <v>13274</v>
      </c>
      <c r="Q305" s="1" t="s">
        <v>13274</v>
      </c>
      <c r="R305" s="1" t="s">
        <v>14439</v>
      </c>
      <c r="S305" s="1" t="s">
        <v>303</v>
      </c>
      <c r="T305" s="1"/>
      <c r="U305" s="1"/>
      <c r="V305" s="1" t="s">
        <v>14445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6981</v>
      </c>
      <c r="H306" s="1" t="s">
        <v>8613</v>
      </c>
      <c r="I306" s="1" t="s">
        <v>10257</v>
      </c>
      <c r="J306" s="1"/>
      <c r="K306" s="1" t="s">
        <v>11600</v>
      </c>
      <c r="L306" s="1" t="s">
        <v>304</v>
      </c>
      <c r="M306" s="1" t="s">
        <v>11904</v>
      </c>
      <c r="N306" s="1" t="s">
        <v>13272</v>
      </c>
      <c r="O306" s="1" t="s">
        <v>304</v>
      </c>
      <c r="P306" s="1" t="s">
        <v>13274</v>
      </c>
      <c r="Q306" s="1" t="s">
        <v>13274</v>
      </c>
      <c r="R306" s="1" t="s">
        <v>14439</v>
      </c>
      <c r="S306" s="1" t="s">
        <v>304</v>
      </c>
      <c r="T306" s="1"/>
      <c r="U306" s="1"/>
      <c r="V306" s="1" t="s">
        <v>14445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6982</v>
      </c>
      <c r="H307" s="1" t="s">
        <v>8614</v>
      </c>
      <c r="I307" s="1" t="s">
        <v>10258</v>
      </c>
      <c r="J307" s="1"/>
      <c r="K307" s="1" t="s">
        <v>11600</v>
      </c>
      <c r="L307" s="1" t="s">
        <v>305</v>
      </c>
      <c r="M307" s="1" t="s">
        <v>11905</v>
      </c>
      <c r="N307" s="1" t="s">
        <v>13272</v>
      </c>
      <c r="O307" s="1" t="s">
        <v>305</v>
      </c>
      <c r="P307" s="1" t="s">
        <v>13274</v>
      </c>
      <c r="Q307" s="1" t="s">
        <v>13274</v>
      </c>
      <c r="R307" s="1" t="s">
        <v>14439</v>
      </c>
      <c r="S307" s="1" t="s">
        <v>305</v>
      </c>
      <c r="T307" s="1"/>
      <c r="U307" s="1"/>
      <c r="V307" s="1" t="s">
        <v>14445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6983</v>
      </c>
      <c r="H308" s="1" t="s">
        <v>8615</v>
      </c>
      <c r="I308" s="1" t="s">
        <v>10259</v>
      </c>
      <c r="J308" s="1"/>
      <c r="K308" s="1" t="s">
        <v>11600</v>
      </c>
      <c r="L308" s="1" t="s">
        <v>306</v>
      </c>
      <c r="M308" s="1" t="s">
        <v>11906</v>
      </c>
      <c r="N308" s="1" t="s">
        <v>13272</v>
      </c>
      <c r="O308" s="1" t="s">
        <v>306</v>
      </c>
      <c r="P308" s="1" t="s">
        <v>13274</v>
      </c>
      <c r="Q308" s="1" t="s">
        <v>13274</v>
      </c>
      <c r="R308" s="1" t="s">
        <v>14439</v>
      </c>
      <c r="S308" s="1" t="s">
        <v>306</v>
      </c>
      <c r="T308" s="1"/>
      <c r="U308" s="1"/>
      <c r="V308" s="1" t="s">
        <v>14445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5358</v>
      </c>
      <c r="G309" s="1" t="s">
        <v>6984</v>
      </c>
      <c r="H309" s="1" t="s">
        <v>8616</v>
      </c>
      <c r="I309" s="1" t="s">
        <v>10260</v>
      </c>
      <c r="J309" s="1"/>
      <c r="K309" s="1" t="s">
        <v>11600</v>
      </c>
      <c r="L309" s="1" t="s">
        <v>307</v>
      </c>
      <c r="M309" s="1" t="s">
        <v>11907</v>
      </c>
      <c r="N309" s="1" t="s">
        <v>13272</v>
      </c>
      <c r="O309" s="1" t="s">
        <v>307</v>
      </c>
      <c r="P309" s="1" t="s">
        <v>13274</v>
      </c>
      <c r="Q309" s="1" t="s">
        <v>13274</v>
      </c>
      <c r="R309" s="1" t="s">
        <v>14439</v>
      </c>
      <c r="S309" s="1" t="s">
        <v>307</v>
      </c>
      <c r="T309" s="1"/>
      <c r="U309" s="1"/>
      <c r="V309" s="1" t="s">
        <v>14445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5359</v>
      </c>
      <c r="G310" s="1" t="s">
        <v>6985</v>
      </c>
      <c r="H310" s="1" t="s">
        <v>8617</v>
      </c>
      <c r="I310" s="1" t="s">
        <v>10261</v>
      </c>
      <c r="J310" s="1"/>
      <c r="K310" s="1" t="s">
        <v>11600</v>
      </c>
      <c r="L310" s="1" t="s">
        <v>308</v>
      </c>
      <c r="M310" s="1" t="s">
        <v>11908</v>
      </c>
      <c r="N310" s="1" t="s">
        <v>13272</v>
      </c>
      <c r="O310" s="1" t="s">
        <v>308</v>
      </c>
      <c r="P310" s="1" t="s">
        <v>13274</v>
      </c>
      <c r="Q310" s="1" t="s">
        <v>13274</v>
      </c>
      <c r="R310" s="1" t="s">
        <v>14439</v>
      </c>
      <c r="S310" s="1" t="s">
        <v>308</v>
      </c>
      <c r="T310" s="1"/>
      <c r="U310" s="1"/>
      <c r="V310" s="1" t="s">
        <v>14445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5360</v>
      </c>
      <c r="G311" s="1" t="s">
        <v>6986</v>
      </c>
      <c r="H311" s="1" t="s">
        <v>8618</v>
      </c>
      <c r="I311" s="1" t="s">
        <v>10262</v>
      </c>
      <c r="J311" s="1"/>
      <c r="K311" s="1" t="s">
        <v>11600</v>
      </c>
      <c r="L311" s="1" t="s">
        <v>309</v>
      </c>
      <c r="M311" s="1" t="s">
        <v>11909</v>
      </c>
      <c r="N311" s="1" t="s">
        <v>13272</v>
      </c>
      <c r="O311" s="1" t="s">
        <v>309</v>
      </c>
      <c r="P311" s="1" t="s">
        <v>13275</v>
      </c>
      <c r="Q311" s="1" t="s">
        <v>13279</v>
      </c>
      <c r="R311" s="1" t="s">
        <v>14439</v>
      </c>
      <c r="S311" s="1" t="s">
        <v>309</v>
      </c>
      <c r="T311" s="1" t="s">
        <v>14441</v>
      </c>
      <c r="U311" s="1"/>
      <c r="V311" s="1" t="s">
        <v>14445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6987</v>
      </c>
      <c r="H312" s="1" t="s">
        <v>8619</v>
      </c>
      <c r="I312" s="1" t="s">
        <v>10263</v>
      </c>
      <c r="J312" s="1"/>
      <c r="K312" s="1" t="s">
        <v>11600</v>
      </c>
      <c r="L312" s="1" t="s">
        <v>310</v>
      </c>
      <c r="M312" s="1" t="s">
        <v>11910</v>
      </c>
      <c r="N312" s="1" t="s">
        <v>13272</v>
      </c>
      <c r="O312" s="1" t="s">
        <v>310</v>
      </c>
      <c r="P312" s="1" t="s">
        <v>13275</v>
      </c>
      <c r="Q312" s="1" t="s">
        <v>13280</v>
      </c>
      <c r="R312" s="1" t="s">
        <v>14439</v>
      </c>
      <c r="S312" s="1" t="s">
        <v>310</v>
      </c>
      <c r="T312" s="1"/>
      <c r="U312" s="1"/>
      <c r="V312" s="1" t="s">
        <v>14445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5362</v>
      </c>
      <c r="G313" s="1" t="s">
        <v>6988</v>
      </c>
      <c r="H313" s="1" t="s">
        <v>8620</v>
      </c>
      <c r="I313" s="1" t="s">
        <v>10264</v>
      </c>
      <c r="J313" s="1"/>
      <c r="K313" s="1" t="s">
        <v>11600</v>
      </c>
      <c r="L313" s="1" t="s">
        <v>311</v>
      </c>
      <c r="M313" s="1" t="s">
        <v>11911</v>
      </c>
      <c r="N313" s="1" t="s">
        <v>13272</v>
      </c>
      <c r="O313" s="1" t="s">
        <v>311</v>
      </c>
      <c r="P313" s="1" t="s">
        <v>13275</v>
      </c>
      <c r="Q313" s="1" t="s">
        <v>13281</v>
      </c>
      <c r="R313" s="1" t="s">
        <v>14439</v>
      </c>
      <c r="S313" s="1" t="s">
        <v>311</v>
      </c>
      <c r="T313" s="1"/>
      <c r="U313" s="1"/>
      <c r="V313" s="1" t="s">
        <v>14445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6989</v>
      </c>
      <c r="H314" s="1" t="s">
        <v>8621</v>
      </c>
      <c r="I314" s="1" t="s">
        <v>10265</v>
      </c>
      <c r="J314" s="1"/>
      <c r="K314" s="1" t="s">
        <v>11600</v>
      </c>
      <c r="L314" s="1" t="s">
        <v>312</v>
      </c>
      <c r="M314" s="1" t="s">
        <v>11912</v>
      </c>
      <c r="N314" s="1" t="s">
        <v>13272</v>
      </c>
      <c r="O314" s="1" t="s">
        <v>312</v>
      </c>
      <c r="P314" s="1" t="s">
        <v>13275</v>
      </c>
      <c r="Q314" s="1" t="s">
        <v>13282</v>
      </c>
      <c r="R314" s="1" t="s">
        <v>14439</v>
      </c>
      <c r="S314" s="1" t="s">
        <v>312</v>
      </c>
      <c r="T314" s="1"/>
      <c r="U314" s="1"/>
      <c r="V314" s="1" t="s">
        <v>14445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6990</v>
      </c>
      <c r="H315" s="1" t="s">
        <v>8622</v>
      </c>
      <c r="I315" s="1" t="s">
        <v>10266</v>
      </c>
      <c r="J315" s="1"/>
      <c r="K315" s="1" t="s">
        <v>11600</v>
      </c>
      <c r="L315" s="1" t="s">
        <v>313</v>
      </c>
      <c r="M315" s="1" t="s">
        <v>11913</v>
      </c>
      <c r="N315" s="1" t="s">
        <v>13272</v>
      </c>
      <c r="O315" s="1" t="s">
        <v>313</v>
      </c>
      <c r="P315" s="1" t="s">
        <v>13275</v>
      </c>
      <c r="Q315" s="1" t="s">
        <v>13283</v>
      </c>
      <c r="R315" s="1" t="s">
        <v>14439</v>
      </c>
      <c r="S315" s="1" t="s">
        <v>313</v>
      </c>
      <c r="T315" s="1"/>
      <c r="U315" s="1"/>
      <c r="V315" s="1" t="s">
        <v>14445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6991</v>
      </c>
      <c r="H316" s="1" t="s">
        <v>8623</v>
      </c>
      <c r="I316" s="1" t="s">
        <v>10267</v>
      </c>
      <c r="J316" s="1"/>
      <c r="K316" s="1" t="s">
        <v>11600</v>
      </c>
      <c r="L316" s="1" t="s">
        <v>314</v>
      </c>
      <c r="M316" s="1" t="s">
        <v>11914</v>
      </c>
      <c r="N316" s="1" t="s">
        <v>13272</v>
      </c>
      <c r="O316" s="1" t="s">
        <v>314</v>
      </c>
      <c r="P316" s="1" t="s">
        <v>13275</v>
      </c>
      <c r="Q316" s="1" t="s">
        <v>13284</v>
      </c>
      <c r="R316" s="1" t="s">
        <v>14439</v>
      </c>
      <c r="S316" s="1" t="s">
        <v>314</v>
      </c>
      <c r="T316" s="1"/>
      <c r="U316" s="1"/>
      <c r="V316" s="1" t="s">
        <v>14445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5366</v>
      </c>
      <c r="G317" s="1" t="s">
        <v>6992</v>
      </c>
      <c r="H317" s="1" t="s">
        <v>8624</v>
      </c>
      <c r="I317" s="1" t="s">
        <v>10268</v>
      </c>
      <c r="J317" s="1"/>
      <c r="K317" s="1" t="s">
        <v>11600</v>
      </c>
      <c r="L317" s="1" t="s">
        <v>315</v>
      </c>
      <c r="M317" s="1" t="s">
        <v>11915</v>
      </c>
      <c r="N317" s="1" t="s">
        <v>13272</v>
      </c>
      <c r="O317" s="1" t="s">
        <v>315</v>
      </c>
      <c r="P317" s="1" t="s">
        <v>13275</v>
      </c>
      <c r="Q317" s="1" t="s">
        <v>13285</v>
      </c>
      <c r="R317" s="1" t="s">
        <v>14439</v>
      </c>
      <c r="S317" s="1" t="s">
        <v>315</v>
      </c>
      <c r="T317" s="1"/>
      <c r="U317" s="1"/>
      <c r="V317" s="1" t="s">
        <v>14445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5367</v>
      </c>
      <c r="G318" s="1" t="s">
        <v>6993</v>
      </c>
      <c r="H318" s="1" t="s">
        <v>8625</v>
      </c>
      <c r="I318" s="1" t="s">
        <v>10269</v>
      </c>
      <c r="J318" s="1"/>
      <c r="K318" s="1" t="s">
        <v>11600</v>
      </c>
      <c r="L318" s="1" t="s">
        <v>316</v>
      </c>
      <c r="M318" s="1" t="s">
        <v>11916</v>
      </c>
      <c r="N318" s="1" t="s">
        <v>13272</v>
      </c>
      <c r="O318" s="1" t="s">
        <v>316</v>
      </c>
      <c r="P318" s="1" t="s">
        <v>13275</v>
      </c>
      <c r="Q318" s="1" t="s">
        <v>13286</v>
      </c>
      <c r="R318" s="1" t="s">
        <v>14439</v>
      </c>
      <c r="S318" s="1" t="s">
        <v>316</v>
      </c>
      <c r="T318" s="1"/>
      <c r="U318" s="1"/>
      <c r="V318" s="1" t="s">
        <v>14445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6994</v>
      </c>
      <c r="H319" s="1" t="s">
        <v>8626</v>
      </c>
      <c r="I319" s="1" t="s">
        <v>10270</v>
      </c>
      <c r="J319" s="1"/>
      <c r="K319" s="1" t="s">
        <v>11600</v>
      </c>
      <c r="L319" s="1" t="s">
        <v>317</v>
      </c>
      <c r="M319" s="1" t="s">
        <v>11917</v>
      </c>
      <c r="N319" s="1" t="s">
        <v>13272</v>
      </c>
      <c r="O319" s="1" t="s">
        <v>317</v>
      </c>
      <c r="P319" s="1" t="s">
        <v>13275</v>
      </c>
      <c r="Q319" s="1" t="s">
        <v>13287</v>
      </c>
      <c r="R319" s="1" t="s">
        <v>14439</v>
      </c>
      <c r="S319" s="1" t="s">
        <v>317</v>
      </c>
      <c r="T319" s="1"/>
      <c r="U319" s="1"/>
      <c r="V319" s="1" t="s">
        <v>14445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5369</v>
      </c>
      <c r="G320" s="1" t="s">
        <v>6995</v>
      </c>
      <c r="H320" s="1" t="s">
        <v>8627</v>
      </c>
      <c r="I320" s="1" t="s">
        <v>10271</v>
      </c>
      <c r="J320" s="1"/>
      <c r="K320" s="1" t="s">
        <v>11600</v>
      </c>
      <c r="L320" s="1" t="s">
        <v>318</v>
      </c>
      <c r="M320" s="1" t="s">
        <v>11918</v>
      </c>
      <c r="N320" s="1" t="s">
        <v>13272</v>
      </c>
      <c r="O320" s="1" t="s">
        <v>318</v>
      </c>
      <c r="P320" s="1" t="s">
        <v>13275</v>
      </c>
      <c r="Q320" s="1" t="s">
        <v>13288</v>
      </c>
      <c r="R320" s="1" t="s">
        <v>14439</v>
      </c>
      <c r="S320" s="1" t="s">
        <v>318</v>
      </c>
      <c r="T320" s="1"/>
      <c r="U320" s="1"/>
      <c r="V320" s="1" t="s">
        <v>14445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5370</v>
      </c>
      <c r="G321" s="1" t="s">
        <v>6996</v>
      </c>
      <c r="H321" s="1" t="s">
        <v>8628</v>
      </c>
      <c r="I321" s="1" t="s">
        <v>10272</v>
      </c>
      <c r="J321" s="1"/>
      <c r="K321" s="1" t="s">
        <v>11600</v>
      </c>
      <c r="L321" s="1" t="s">
        <v>319</v>
      </c>
      <c r="M321" s="1" t="s">
        <v>11919</v>
      </c>
      <c r="N321" s="1" t="s">
        <v>13272</v>
      </c>
      <c r="O321" s="1" t="s">
        <v>319</v>
      </c>
      <c r="P321" s="1" t="s">
        <v>13275</v>
      </c>
      <c r="Q321" s="1" t="s">
        <v>13289</v>
      </c>
      <c r="R321" s="1" t="s">
        <v>14439</v>
      </c>
      <c r="S321" s="1" t="s">
        <v>319</v>
      </c>
      <c r="T321" s="1"/>
      <c r="U321" s="1"/>
      <c r="V321" s="1" t="s">
        <v>14445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3707</v>
      </c>
      <c r="H322" s="1" t="s">
        <v>8629</v>
      </c>
      <c r="I322" s="1" t="s">
        <v>10273</v>
      </c>
      <c r="J322" s="1"/>
      <c r="K322" s="1" t="s">
        <v>11600</v>
      </c>
      <c r="L322" s="1" t="s">
        <v>320</v>
      </c>
      <c r="M322" s="1" t="s">
        <v>11920</v>
      </c>
      <c r="N322" s="1" t="s">
        <v>13272</v>
      </c>
      <c r="O322" s="1" t="s">
        <v>320</v>
      </c>
      <c r="P322" s="1" t="s">
        <v>13275</v>
      </c>
      <c r="Q322" s="1" t="s">
        <v>13290</v>
      </c>
      <c r="R322" s="1" t="s">
        <v>14439</v>
      </c>
      <c r="S322" s="1" t="s">
        <v>320</v>
      </c>
      <c r="T322" s="1"/>
      <c r="U322" s="1"/>
      <c r="V322" s="1" t="s">
        <v>14445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6997</v>
      </c>
      <c r="H323" s="1" t="s">
        <v>8630</v>
      </c>
      <c r="I323" s="1" t="s">
        <v>10274</v>
      </c>
      <c r="J323" s="1"/>
      <c r="K323" s="1" t="s">
        <v>11600</v>
      </c>
      <c r="L323" s="1" t="s">
        <v>321</v>
      </c>
      <c r="M323" s="1" t="s">
        <v>11921</v>
      </c>
      <c r="N323" s="1" t="s">
        <v>13272</v>
      </c>
      <c r="O323" s="1" t="s">
        <v>321</v>
      </c>
      <c r="P323" s="1" t="s">
        <v>13275</v>
      </c>
      <c r="Q323" s="1" t="s">
        <v>13291</v>
      </c>
      <c r="R323" s="1" t="s">
        <v>14439</v>
      </c>
      <c r="S323" s="1" t="s">
        <v>321</v>
      </c>
      <c r="T323" s="1"/>
      <c r="U323" s="1"/>
      <c r="V323" s="1" t="s">
        <v>14445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5373</v>
      </c>
      <c r="G324" s="1" t="s">
        <v>6998</v>
      </c>
      <c r="H324" s="1" t="s">
        <v>8631</v>
      </c>
      <c r="I324" s="1" t="s">
        <v>10275</v>
      </c>
      <c r="J324" s="1"/>
      <c r="K324" s="1" t="s">
        <v>11600</v>
      </c>
      <c r="L324" s="1" t="s">
        <v>322</v>
      </c>
      <c r="M324" s="1" t="s">
        <v>11922</v>
      </c>
      <c r="N324" s="1" t="s">
        <v>13272</v>
      </c>
      <c r="O324" s="1" t="s">
        <v>322</v>
      </c>
      <c r="P324" s="1" t="s">
        <v>13275</v>
      </c>
      <c r="Q324" s="1" t="s">
        <v>13292</v>
      </c>
      <c r="R324" s="1" t="s">
        <v>14439</v>
      </c>
      <c r="S324" s="1" t="s">
        <v>322</v>
      </c>
      <c r="T324" s="1"/>
      <c r="U324" s="1"/>
      <c r="V324" s="1" t="s">
        <v>14445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6999</v>
      </c>
      <c r="H325" s="1" t="s">
        <v>8632</v>
      </c>
      <c r="I325" s="1" t="s">
        <v>10276</v>
      </c>
      <c r="J325" s="1"/>
      <c r="K325" s="1" t="s">
        <v>11600</v>
      </c>
      <c r="L325" s="1" t="s">
        <v>323</v>
      </c>
      <c r="M325" s="1" t="s">
        <v>11923</v>
      </c>
      <c r="N325" s="1" t="s">
        <v>13272</v>
      </c>
      <c r="O325" s="1" t="s">
        <v>323</v>
      </c>
      <c r="P325" s="1" t="s">
        <v>13275</v>
      </c>
      <c r="Q325" s="1" t="s">
        <v>13293</v>
      </c>
      <c r="R325" s="1" t="s">
        <v>14439</v>
      </c>
      <c r="S325" s="1" t="s">
        <v>323</v>
      </c>
      <c r="T325" s="1"/>
      <c r="U325" s="1"/>
      <c r="V325" s="1" t="s">
        <v>14445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7000</v>
      </c>
      <c r="H326" s="1" t="s">
        <v>8633</v>
      </c>
      <c r="I326" s="1" t="s">
        <v>10277</v>
      </c>
      <c r="J326" s="1"/>
      <c r="K326" s="1" t="s">
        <v>11600</v>
      </c>
      <c r="L326" s="1" t="s">
        <v>324</v>
      </c>
      <c r="M326" s="1" t="s">
        <v>11924</v>
      </c>
      <c r="N326" s="1" t="s">
        <v>13272</v>
      </c>
      <c r="O326" s="1" t="s">
        <v>324</v>
      </c>
      <c r="P326" s="1" t="s">
        <v>13275</v>
      </c>
      <c r="Q326" s="1" t="s">
        <v>13294</v>
      </c>
      <c r="R326" s="1" t="s">
        <v>14439</v>
      </c>
      <c r="S326" s="1" t="s">
        <v>324</v>
      </c>
      <c r="T326" s="1"/>
      <c r="U326" s="1"/>
      <c r="V326" s="1" t="s">
        <v>14445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7001</v>
      </c>
      <c r="H327" s="1" t="s">
        <v>8634</v>
      </c>
      <c r="I327" s="1" t="s">
        <v>10278</v>
      </c>
      <c r="J327" s="1"/>
      <c r="K327" s="1" t="s">
        <v>11600</v>
      </c>
      <c r="L327" s="1" t="s">
        <v>325</v>
      </c>
      <c r="M327" s="1" t="s">
        <v>11925</v>
      </c>
      <c r="N327" s="1" t="s">
        <v>13272</v>
      </c>
      <c r="O327" s="1" t="s">
        <v>325</v>
      </c>
      <c r="P327" s="1" t="s">
        <v>13275</v>
      </c>
      <c r="Q327" s="1" t="s">
        <v>13295</v>
      </c>
      <c r="R327" s="1" t="s">
        <v>14439</v>
      </c>
      <c r="S327" s="1" t="s">
        <v>325</v>
      </c>
      <c r="T327" s="1"/>
      <c r="U327" s="1"/>
      <c r="V327" s="1" t="s">
        <v>14445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7002</v>
      </c>
      <c r="H328" s="1" t="s">
        <v>8635</v>
      </c>
      <c r="I328" s="1" t="s">
        <v>10279</v>
      </c>
      <c r="J328" s="1"/>
      <c r="K328" s="1" t="s">
        <v>11600</v>
      </c>
      <c r="L328" s="1" t="s">
        <v>326</v>
      </c>
      <c r="M328" s="1" t="s">
        <v>11926</v>
      </c>
      <c r="N328" s="1" t="s">
        <v>13272</v>
      </c>
      <c r="O328" s="1" t="s">
        <v>326</v>
      </c>
      <c r="P328" s="1" t="s">
        <v>13275</v>
      </c>
      <c r="Q328" s="1" t="s">
        <v>13296</v>
      </c>
      <c r="R328" s="1" t="s">
        <v>14439</v>
      </c>
      <c r="S328" s="1" t="s">
        <v>326</v>
      </c>
      <c r="T328" s="1"/>
      <c r="U328" s="1"/>
      <c r="V328" s="1" t="s">
        <v>14445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5378</v>
      </c>
      <c r="G329" s="1" t="s">
        <v>7003</v>
      </c>
      <c r="H329" s="1" t="s">
        <v>8636</v>
      </c>
      <c r="I329" s="1" t="s">
        <v>10280</v>
      </c>
      <c r="J329" s="1"/>
      <c r="K329" s="1" t="s">
        <v>11600</v>
      </c>
      <c r="L329" s="1" t="s">
        <v>327</v>
      </c>
      <c r="M329" s="1" t="s">
        <v>11927</v>
      </c>
      <c r="N329" s="1" t="s">
        <v>13272</v>
      </c>
      <c r="O329" s="1" t="s">
        <v>327</v>
      </c>
      <c r="P329" s="1" t="s">
        <v>13275</v>
      </c>
      <c r="Q329" s="1" t="s">
        <v>13297</v>
      </c>
      <c r="R329" s="1" t="s">
        <v>14439</v>
      </c>
      <c r="S329" s="1" t="s">
        <v>327</v>
      </c>
      <c r="T329" s="1"/>
      <c r="U329" s="1"/>
      <c r="V329" s="1" t="s">
        <v>14445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5379</v>
      </c>
      <c r="G330" s="1" t="s">
        <v>7004</v>
      </c>
      <c r="H330" s="1" t="s">
        <v>8637</v>
      </c>
      <c r="I330" s="1" t="s">
        <v>10281</v>
      </c>
      <c r="J330" s="1"/>
      <c r="K330" s="1" t="s">
        <v>11600</v>
      </c>
      <c r="L330" s="1" t="s">
        <v>328</v>
      </c>
      <c r="M330" s="1" t="s">
        <v>11928</v>
      </c>
      <c r="N330" s="1" t="s">
        <v>13272</v>
      </c>
      <c r="O330" s="1" t="s">
        <v>328</v>
      </c>
      <c r="P330" s="1" t="s">
        <v>13275</v>
      </c>
      <c r="Q330" s="1" t="s">
        <v>13298</v>
      </c>
      <c r="R330" s="1" t="s">
        <v>14439</v>
      </c>
      <c r="S330" s="1" t="s">
        <v>328</v>
      </c>
      <c r="T330" s="1"/>
      <c r="U330" s="1"/>
      <c r="V330" s="1" t="s">
        <v>14445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5380</v>
      </c>
      <c r="G331" s="1" t="s">
        <v>7005</v>
      </c>
      <c r="H331" s="1" t="s">
        <v>8638</v>
      </c>
      <c r="I331" s="1" t="s">
        <v>10282</v>
      </c>
      <c r="J331" s="1"/>
      <c r="K331" s="1" t="s">
        <v>11600</v>
      </c>
      <c r="L331" s="1" t="s">
        <v>329</v>
      </c>
      <c r="M331" s="1" t="s">
        <v>11929</v>
      </c>
      <c r="N331" s="1" t="s">
        <v>13272</v>
      </c>
      <c r="O331" s="1" t="s">
        <v>329</v>
      </c>
      <c r="P331" s="1" t="s">
        <v>13275</v>
      </c>
      <c r="Q331" s="1" t="s">
        <v>13299</v>
      </c>
      <c r="R331" s="1" t="s">
        <v>14439</v>
      </c>
      <c r="S331" s="1" t="s">
        <v>329</v>
      </c>
      <c r="T331" s="1"/>
      <c r="U331" s="1"/>
      <c r="V331" s="1" t="s">
        <v>14445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7006</v>
      </c>
      <c r="H332" s="1" t="s">
        <v>8639</v>
      </c>
      <c r="I332" s="1" t="s">
        <v>10283</v>
      </c>
      <c r="J332" s="1"/>
      <c r="K332" s="1" t="s">
        <v>11600</v>
      </c>
      <c r="L332" s="1" t="s">
        <v>330</v>
      </c>
      <c r="M332" s="1" t="s">
        <v>11930</v>
      </c>
      <c r="N332" s="1" t="s">
        <v>13272</v>
      </c>
      <c r="O332" s="1" t="s">
        <v>330</v>
      </c>
      <c r="P332" s="1" t="s">
        <v>13275</v>
      </c>
      <c r="Q332" s="1" t="s">
        <v>13300</v>
      </c>
      <c r="R332" s="1" t="s">
        <v>14439</v>
      </c>
      <c r="S332" s="1" t="s">
        <v>330</v>
      </c>
      <c r="T332" s="1"/>
      <c r="U332" s="1"/>
      <c r="V332" s="1" t="s">
        <v>14445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5382</v>
      </c>
      <c r="G333" s="1" t="s">
        <v>7007</v>
      </c>
      <c r="H333" s="1" t="s">
        <v>8640</v>
      </c>
      <c r="I333" s="1" t="s">
        <v>10284</v>
      </c>
      <c r="J333" s="1"/>
      <c r="K333" s="1" t="s">
        <v>11600</v>
      </c>
      <c r="L333" s="1" t="s">
        <v>331</v>
      </c>
      <c r="M333" s="1" t="s">
        <v>11931</v>
      </c>
      <c r="N333" s="1" t="s">
        <v>13272</v>
      </c>
      <c r="O333" s="1" t="s">
        <v>331</v>
      </c>
      <c r="P333" s="1" t="s">
        <v>13275</v>
      </c>
      <c r="Q333" s="1" t="s">
        <v>13301</v>
      </c>
      <c r="R333" s="1" t="s">
        <v>14439</v>
      </c>
      <c r="S333" s="1" t="s">
        <v>331</v>
      </c>
      <c r="T333" s="1"/>
      <c r="U333" s="1"/>
      <c r="V333" s="1" t="s">
        <v>14445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5383</v>
      </c>
      <c r="G334" s="1" t="s">
        <v>7008</v>
      </c>
      <c r="H334" s="1" t="s">
        <v>8641</v>
      </c>
      <c r="I334" s="1" t="s">
        <v>10285</v>
      </c>
      <c r="J334" s="1"/>
      <c r="K334" s="1" t="s">
        <v>11600</v>
      </c>
      <c r="L334" s="1" t="s">
        <v>332</v>
      </c>
      <c r="M334" s="1" t="s">
        <v>11932</v>
      </c>
      <c r="N334" s="1" t="s">
        <v>13272</v>
      </c>
      <c r="O334" s="1" t="s">
        <v>332</v>
      </c>
      <c r="P334" s="1" t="s">
        <v>13275</v>
      </c>
      <c r="Q334" s="1" t="s">
        <v>13302</v>
      </c>
      <c r="R334" s="1" t="s">
        <v>14439</v>
      </c>
      <c r="S334" s="1" t="s">
        <v>332</v>
      </c>
      <c r="T334" s="1"/>
      <c r="U334" s="1"/>
      <c r="V334" s="1" t="s">
        <v>14445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7009</v>
      </c>
      <c r="H335" s="1" t="s">
        <v>8642</v>
      </c>
      <c r="I335" s="1" t="s">
        <v>10286</v>
      </c>
      <c r="J335" s="1"/>
      <c r="K335" s="1" t="s">
        <v>11600</v>
      </c>
      <c r="L335" s="1" t="s">
        <v>333</v>
      </c>
      <c r="M335" s="1" t="s">
        <v>11933</v>
      </c>
      <c r="N335" s="1" t="s">
        <v>13272</v>
      </c>
      <c r="O335" s="1" t="s">
        <v>333</v>
      </c>
      <c r="P335" s="1" t="s">
        <v>13275</v>
      </c>
      <c r="Q335" s="1" t="s">
        <v>13303</v>
      </c>
      <c r="R335" s="1" t="s">
        <v>14439</v>
      </c>
      <c r="S335" s="1" t="s">
        <v>333</v>
      </c>
      <c r="T335" s="1"/>
      <c r="U335" s="1"/>
      <c r="V335" s="1" t="s">
        <v>14445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5385</v>
      </c>
      <c r="G336" s="1" t="s">
        <v>7010</v>
      </c>
      <c r="H336" s="1" t="s">
        <v>8643</v>
      </c>
      <c r="I336" s="1" t="s">
        <v>10287</v>
      </c>
      <c r="J336" s="1"/>
      <c r="K336" s="1" t="s">
        <v>11600</v>
      </c>
      <c r="L336" s="1" t="s">
        <v>334</v>
      </c>
      <c r="M336" s="1" t="s">
        <v>11934</v>
      </c>
      <c r="N336" s="1" t="s">
        <v>13272</v>
      </c>
      <c r="O336" s="1" t="s">
        <v>334</v>
      </c>
      <c r="P336" s="1" t="s">
        <v>13275</v>
      </c>
      <c r="Q336" s="1" t="s">
        <v>13304</v>
      </c>
      <c r="R336" s="1" t="s">
        <v>14439</v>
      </c>
      <c r="S336" s="1" t="s">
        <v>334</v>
      </c>
      <c r="T336" s="1"/>
      <c r="U336" s="1"/>
      <c r="V336" s="1" t="s">
        <v>14445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5386</v>
      </c>
      <c r="G337" s="1" t="s">
        <v>7011</v>
      </c>
      <c r="H337" s="1" t="s">
        <v>8644</v>
      </c>
      <c r="I337" s="1" t="s">
        <v>10055</v>
      </c>
      <c r="J337" s="1"/>
      <c r="K337" s="1" t="s">
        <v>11600</v>
      </c>
      <c r="L337" s="1" t="s">
        <v>335</v>
      </c>
      <c r="M337" s="1" t="s">
        <v>11935</v>
      </c>
      <c r="N337" s="1" t="s">
        <v>13272</v>
      </c>
      <c r="O337" s="1" t="s">
        <v>335</v>
      </c>
      <c r="P337" s="1" t="s">
        <v>13275</v>
      </c>
      <c r="Q337" s="1" t="s">
        <v>13305</v>
      </c>
      <c r="R337" s="1" t="s">
        <v>14439</v>
      </c>
      <c r="S337" s="1" t="s">
        <v>335</v>
      </c>
      <c r="T337" s="1"/>
      <c r="U337" s="1"/>
      <c r="V337" s="1" t="s">
        <v>14445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5387</v>
      </c>
      <c r="G338" s="1" t="s">
        <v>7012</v>
      </c>
      <c r="H338" s="1" t="s">
        <v>8645</v>
      </c>
      <c r="I338" s="1" t="s">
        <v>10288</v>
      </c>
      <c r="J338" s="1"/>
      <c r="K338" s="1" t="s">
        <v>11600</v>
      </c>
      <c r="L338" s="1" t="s">
        <v>336</v>
      </c>
      <c r="M338" s="1" t="s">
        <v>11936</v>
      </c>
      <c r="N338" s="1" t="s">
        <v>13272</v>
      </c>
      <c r="O338" s="1" t="s">
        <v>336</v>
      </c>
      <c r="P338" s="1" t="s">
        <v>13275</v>
      </c>
      <c r="Q338" s="1" t="s">
        <v>13306</v>
      </c>
      <c r="R338" s="1" t="s">
        <v>14439</v>
      </c>
      <c r="S338" s="1" t="s">
        <v>336</v>
      </c>
      <c r="T338" s="1"/>
      <c r="U338" s="1"/>
      <c r="V338" s="1" t="s">
        <v>14445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5388</v>
      </c>
      <c r="G339" s="1" t="s">
        <v>7013</v>
      </c>
      <c r="H339" s="1" t="s">
        <v>8646</v>
      </c>
      <c r="I339" s="1" t="s">
        <v>10289</v>
      </c>
      <c r="J339" s="1"/>
      <c r="K339" s="1" t="s">
        <v>11600</v>
      </c>
      <c r="L339" s="1" t="s">
        <v>337</v>
      </c>
      <c r="M339" s="1" t="s">
        <v>11937</v>
      </c>
      <c r="N339" s="1" t="s">
        <v>13272</v>
      </c>
      <c r="O339" s="1" t="s">
        <v>337</v>
      </c>
      <c r="P339" s="1" t="s">
        <v>13275</v>
      </c>
      <c r="Q339" s="1" t="s">
        <v>13307</v>
      </c>
      <c r="R339" s="1" t="s">
        <v>14439</v>
      </c>
      <c r="S339" s="1" t="s">
        <v>337</v>
      </c>
      <c r="T339" s="1"/>
      <c r="U339" s="1"/>
      <c r="V339" s="1" t="s">
        <v>14445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7014</v>
      </c>
      <c r="H340" s="1" t="s">
        <v>8647</v>
      </c>
      <c r="I340" s="1" t="s">
        <v>10290</v>
      </c>
      <c r="J340" s="1"/>
      <c r="K340" s="1" t="s">
        <v>11600</v>
      </c>
      <c r="L340" s="1" t="s">
        <v>338</v>
      </c>
      <c r="M340" s="1" t="s">
        <v>11938</v>
      </c>
      <c r="N340" s="1" t="s">
        <v>13272</v>
      </c>
      <c r="O340" s="1" t="s">
        <v>338</v>
      </c>
      <c r="P340" s="1" t="s">
        <v>13275</v>
      </c>
      <c r="Q340" s="1" t="s">
        <v>13308</v>
      </c>
      <c r="R340" s="1" t="s">
        <v>14439</v>
      </c>
      <c r="S340" s="1" t="s">
        <v>338</v>
      </c>
      <c r="T340" s="1"/>
      <c r="U340" s="1"/>
      <c r="V340" s="1" t="s">
        <v>14445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7015</v>
      </c>
      <c r="H341" s="1" t="s">
        <v>8648</v>
      </c>
      <c r="I341" s="1" t="s">
        <v>10291</v>
      </c>
      <c r="J341" s="1"/>
      <c r="K341" s="1" t="s">
        <v>11600</v>
      </c>
      <c r="L341" s="1" t="s">
        <v>339</v>
      </c>
      <c r="M341" s="1" t="s">
        <v>11939</v>
      </c>
      <c r="N341" s="1" t="s">
        <v>13272</v>
      </c>
      <c r="O341" s="1" t="s">
        <v>339</v>
      </c>
      <c r="P341" s="1" t="s">
        <v>13275</v>
      </c>
      <c r="Q341" s="1" t="s">
        <v>13309</v>
      </c>
      <c r="R341" s="1" t="s">
        <v>14439</v>
      </c>
      <c r="S341" s="1" t="s">
        <v>339</v>
      </c>
      <c r="T341" s="1"/>
      <c r="U341" s="1"/>
      <c r="V341" s="1" t="s">
        <v>14445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5391</v>
      </c>
      <c r="G342" s="1" t="s">
        <v>7016</v>
      </c>
      <c r="H342" s="1" t="s">
        <v>8649</v>
      </c>
      <c r="I342" s="1" t="s">
        <v>10292</v>
      </c>
      <c r="J342" s="1"/>
      <c r="K342" s="1" t="s">
        <v>11600</v>
      </c>
      <c r="L342" s="1" t="s">
        <v>340</v>
      </c>
      <c r="M342" s="1" t="s">
        <v>11940</v>
      </c>
      <c r="N342" s="1" t="s">
        <v>13272</v>
      </c>
      <c r="O342" s="1" t="s">
        <v>340</v>
      </c>
      <c r="P342" s="1" t="s">
        <v>13275</v>
      </c>
      <c r="Q342" s="1" t="s">
        <v>13310</v>
      </c>
      <c r="R342" s="1" t="s">
        <v>14439</v>
      </c>
      <c r="S342" s="1" t="s">
        <v>340</v>
      </c>
      <c r="T342" s="1"/>
      <c r="U342" s="1"/>
      <c r="V342" s="1" t="s">
        <v>14445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7017</v>
      </c>
      <c r="H343" s="1" t="s">
        <v>8650</v>
      </c>
      <c r="I343" s="1" t="s">
        <v>10293</v>
      </c>
      <c r="J343" s="1"/>
      <c r="K343" s="1" t="s">
        <v>11600</v>
      </c>
      <c r="L343" s="1" t="s">
        <v>341</v>
      </c>
      <c r="M343" s="1" t="s">
        <v>11941</v>
      </c>
      <c r="N343" s="1" t="s">
        <v>13272</v>
      </c>
      <c r="O343" s="1" t="s">
        <v>341</v>
      </c>
      <c r="P343" s="1" t="s">
        <v>13275</v>
      </c>
      <c r="Q343" s="1" t="s">
        <v>13311</v>
      </c>
      <c r="R343" s="1" t="s">
        <v>14439</v>
      </c>
      <c r="S343" s="1" t="s">
        <v>341</v>
      </c>
      <c r="T343" s="1"/>
      <c r="U343" s="1"/>
      <c r="V343" s="1" t="s">
        <v>14445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7018</v>
      </c>
      <c r="H344" s="1" t="s">
        <v>8651</v>
      </c>
      <c r="I344" s="1" t="s">
        <v>10294</v>
      </c>
      <c r="J344" s="1"/>
      <c r="K344" s="1" t="s">
        <v>11600</v>
      </c>
      <c r="L344" s="1" t="s">
        <v>342</v>
      </c>
      <c r="M344" s="1" t="s">
        <v>11942</v>
      </c>
      <c r="N344" s="1" t="s">
        <v>13272</v>
      </c>
      <c r="O344" s="1" t="s">
        <v>342</v>
      </c>
      <c r="P344" s="1" t="s">
        <v>13275</v>
      </c>
      <c r="Q344" s="1" t="s">
        <v>13312</v>
      </c>
      <c r="R344" s="1" t="s">
        <v>14439</v>
      </c>
      <c r="S344" s="1" t="s">
        <v>342</v>
      </c>
      <c r="T344" s="1"/>
      <c r="U344" s="1"/>
      <c r="V344" s="1" t="s">
        <v>14445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7019</v>
      </c>
      <c r="H345" s="1" t="s">
        <v>8652</v>
      </c>
      <c r="I345" s="1" t="s">
        <v>10295</v>
      </c>
      <c r="J345" s="1"/>
      <c r="K345" s="1" t="s">
        <v>11600</v>
      </c>
      <c r="L345" s="1" t="s">
        <v>343</v>
      </c>
      <c r="M345" s="1" t="s">
        <v>11943</v>
      </c>
      <c r="N345" s="1" t="s">
        <v>13272</v>
      </c>
      <c r="O345" s="1" t="s">
        <v>343</v>
      </c>
      <c r="P345" s="1" t="s">
        <v>13275</v>
      </c>
      <c r="Q345" s="1" t="s">
        <v>13313</v>
      </c>
      <c r="R345" s="1" t="s">
        <v>14439</v>
      </c>
      <c r="S345" s="1" t="s">
        <v>343</v>
      </c>
      <c r="T345" s="1"/>
      <c r="U345" s="1"/>
      <c r="V345" s="1" t="s">
        <v>14445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5395</v>
      </c>
      <c r="G346" s="1" t="s">
        <v>7020</v>
      </c>
      <c r="H346" s="1" t="s">
        <v>8653</v>
      </c>
      <c r="I346" s="1" t="s">
        <v>10296</v>
      </c>
      <c r="J346" s="1"/>
      <c r="K346" s="1" t="s">
        <v>11600</v>
      </c>
      <c r="L346" s="1" t="s">
        <v>344</v>
      </c>
      <c r="M346" s="1" t="s">
        <v>11944</v>
      </c>
      <c r="N346" s="1" t="s">
        <v>13272</v>
      </c>
      <c r="O346" s="1" t="s">
        <v>344</v>
      </c>
      <c r="P346" s="1" t="s">
        <v>13275</v>
      </c>
      <c r="Q346" s="1" t="s">
        <v>13314</v>
      </c>
      <c r="R346" s="1" t="s">
        <v>14439</v>
      </c>
      <c r="S346" s="1" t="s">
        <v>344</v>
      </c>
      <c r="T346" s="1"/>
      <c r="U346" s="1"/>
      <c r="V346" s="1" t="s">
        <v>14445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5396</v>
      </c>
      <c r="G347" s="1" t="s">
        <v>7021</v>
      </c>
      <c r="H347" s="1" t="s">
        <v>8654</v>
      </c>
      <c r="I347" s="1" t="s">
        <v>10297</v>
      </c>
      <c r="J347" s="1"/>
      <c r="K347" s="1" t="s">
        <v>11600</v>
      </c>
      <c r="L347" s="1" t="s">
        <v>345</v>
      </c>
      <c r="M347" s="1" t="s">
        <v>11945</v>
      </c>
      <c r="N347" s="1" t="s">
        <v>13272</v>
      </c>
      <c r="O347" s="1" t="s">
        <v>345</v>
      </c>
      <c r="P347" s="1" t="s">
        <v>13275</v>
      </c>
      <c r="Q347" s="1" t="s">
        <v>13315</v>
      </c>
      <c r="R347" s="1" t="s">
        <v>14439</v>
      </c>
      <c r="S347" s="1" t="s">
        <v>345</v>
      </c>
      <c r="T347" s="1"/>
      <c r="U347" s="1"/>
      <c r="V347" s="1" t="s">
        <v>14445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5397</v>
      </c>
      <c r="G348" s="1" t="s">
        <v>7022</v>
      </c>
      <c r="H348" s="1" t="s">
        <v>8655</v>
      </c>
      <c r="I348" s="1" t="s">
        <v>10298</v>
      </c>
      <c r="J348" s="1"/>
      <c r="K348" s="1" t="s">
        <v>11600</v>
      </c>
      <c r="L348" s="1" t="s">
        <v>346</v>
      </c>
      <c r="M348" s="1" t="s">
        <v>11946</v>
      </c>
      <c r="N348" s="1" t="s">
        <v>13272</v>
      </c>
      <c r="O348" s="1" t="s">
        <v>346</v>
      </c>
      <c r="P348" s="1" t="s">
        <v>13275</v>
      </c>
      <c r="Q348" s="1" t="s">
        <v>13316</v>
      </c>
      <c r="R348" s="1" t="s">
        <v>14439</v>
      </c>
      <c r="S348" s="1" t="s">
        <v>346</v>
      </c>
      <c r="T348" s="1"/>
      <c r="U348" s="1"/>
      <c r="V348" s="1" t="s">
        <v>14445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5398</v>
      </c>
      <c r="G349" s="1" t="s">
        <v>7023</v>
      </c>
      <c r="H349" s="1" t="s">
        <v>8656</v>
      </c>
      <c r="I349" s="1" t="s">
        <v>10299</v>
      </c>
      <c r="J349" s="1"/>
      <c r="K349" s="1" t="s">
        <v>11600</v>
      </c>
      <c r="L349" s="1" t="s">
        <v>347</v>
      </c>
      <c r="M349" s="1" t="s">
        <v>11947</v>
      </c>
      <c r="N349" s="1" t="s">
        <v>13272</v>
      </c>
      <c r="O349" s="1" t="s">
        <v>347</v>
      </c>
      <c r="P349" s="1" t="s">
        <v>13275</v>
      </c>
      <c r="Q349" s="1" t="s">
        <v>13317</v>
      </c>
      <c r="R349" s="1" t="s">
        <v>14439</v>
      </c>
      <c r="S349" s="1" t="s">
        <v>347</v>
      </c>
      <c r="T349" s="1"/>
      <c r="U349" s="1"/>
      <c r="V349" s="1" t="s">
        <v>14445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7024</v>
      </c>
      <c r="H350" s="1" t="s">
        <v>8657</v>
      </c>
      <c r="I350" s="1" t="s">
        <v>10108</v>
      </c>
      <c r="J350" s="1"/>
      <c r="K350" s="1" t="s">
        <v>11600</v>
      </c>
      <c r="L350" s="1" t="s">
        <v>348</v>
      </c>
      <c r="M350" s="1" t="s">
        <v>11948</v>
      </c>
      <c r="N350" s="1" t="s">
        <v>13272</v>
      </c>
      <c r="O350" s="1" t="s">
        <v>348</v>
      </c>
      <c r="P350" s="1" t="s">
        <v>13275</v>
      </c>
      <c r="Q350" s="1" t="s">
        <v>13318</v>
      </c>
      <c r="R350" s="1" t="s">
        <v>14439</v>
      </c>
      <c r="S350" s="1" t="s">
        <v>348</v>
      </c>
      <c r="T350" s="1"/>
      <c r="U350" s="1"/>
      <c r="V350" s="1" t="s">
        <v>14445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7025</v>
      </c>
      <c r="H351" s="1" t="s">
        <v>8658</v>
      </c>
      <c r="I351" s="1" t="s">
        <v>10300</v>
      </c>
      <c r="J351" s="1"/>
      <c r="K351" s="1" t="s">
        <v>11600</v>
      </c>
      <c r="L351" s="1" t="s">
        <v>349</v>
      </c>
      <c r="M351" s="1" t="s">
        <v>11949</v>
      </c>
      <c r="N351" s="1" t="s">
        <v>13272</v>
      </c>
      <c r="O351" s="1" t="s">
        <v>349</v>
      </c>
      <c r="P351" s="1" t="s">
        <v>13275</v>
      </c>
      <c r="Q351" s="1" t="s">
        <v>13319</v>
      </c>
      <c r="R351" s="1" t="s">
        <v>14439</v>
      </c>
      <c r="S351" s="1" t="s">
        <v>349</v>
      </c>
      <c r="T351" s="1"/>
      <c r="U351" s="1"/>
      <c r="V351" s="1" t="s">
        <v>14445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5401</v>
      </c>
      <c r="G352" s="1" t="s">
        <v>7026</v>
      </c>
      <c r="H352" s="1" t="s">
        <v>8659</v>
      </c>
      <c r="I352" s="1" t="s">
        <v>10301</v>
      </c>
      <c r="J352" s="1"/>
      <c r="K352" s="1" t="s">
        <v>11600</v>
      </c>
      <c r="L352" s="1" t="s">
        <v>350</v>
      </c>
      <c r="M352" s="1" t="s">
        <v>11950</v>
      </c>
      <c r="N352" s="1" t="s">
        <v>13272</v>
      </c>
      <c r="O352" s="1" t="s">
        <v>350</v>
      </c>
      <c r="P352" s="1" t="s">
        <v>13275</v>
      </c>
      <c r="Q352" s="1" t="s">
        <v>13320</v>
      </c>
      <c r="R352" s="1" t="s">
        <v>14439</v>
      </c>
      <c r="S352" s="1" t="s">
        <v>350</v>
      </c>
      <c r="T352" s="1"/>
      <c r="U352" s="1"/>
      <c r="V352" s="1" t="s">
        <v>14445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5402</v>
      </c>
      <c r="G353" s="1" t="s">
        <v>7027</v>
      </c>
      <c r="H353" s="1" t="s">
        <v>8660</v>
      </c>
      <c r="I353" s="1" t="s">
        <v>10302</v>
      </c>
      <c r="J353" s="1"/>
      <c r="K353" s="1" t="s">
        <v>11600</v>
      </c>
      <c r="L353" s="1" t="s">
        <v>351</v>
      </c>
      <c r="M353" s="1" t="s">
        <v>11951</v>
      </c>
      <c r="N353" s="1" t="s">
        <v>13272</v>
      </c>
      <c r="O353" s="1" t="s">
        <v>351</v>
      </c>
      <c r="P353" s="1" t="s">
        <v>13275</v>
      </c>
      <c r="Q353" s="1" t="s">
        <v>13321</v>
      </c>
      <c r="R353" s="1" t="s">
        <v>14439</v>
      </c>
      <c r="S353" s="1" t="s">
        <v>351</v>
      </c>
      <c r="T353" s="1"/>
      <c r="U353" s="1"/>
      <c r="V353" s="1" t="s">
        <v>14445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5403</v>
      </c>
      <c r="G354" s="1" t="s">
        <v>7028</v>
      </c>
      <c r="H354" s="1" t="s">
        <v>8661</v>
      </c>
      <c r="I354" s="1" t="s">
        <v>10303</v>
      </c>
      <c r="J354" s="1"/>
      <c r="K354" s="1" t="s">
        <v>11600</v>
      </c>
      <c r="L354" s="1" t="s">
        <v>352</v>
      </c>
      <c r="M354" s="1" t="s">
        <v>11952</v>
      </c>
      <c r="N354" s="1" t="s">
        <v>13272</v>
      </c>
      <c r="O354" s="1" t="s">
        <v>352</v>
      </c>
      <c r="P354" s="1" t="s">
        <v>13275</v>
      </c>
      <c r="Q354" s="1" t="s">
        <v>13322</v>
      </c>
      <c r="R354" s="1" t="s">
        <v>14439</v>
      </c>
      <c r="S354" s="1" t="s">
        <v>352</v>
      </c>
      <c r="T354" s="1"/>
      <c r="U354" s="1"/>
      <c r="V354" s="1" t="s">
        <v>14445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7029</v>
      </c>
      <c r="H355" s="1" t="s">
        <v>8662</v>
      </c>
      <c r="I355" s="1" t="s">
        <v>10304</v>
      </c>
      <c r="J355" s="1"/>
      <c r="K355" s="1" t="s">
        <v>11600</v>
      </c>
      <c r="L355" s="1" t="s">
        <v>353</v>
      </c>
      <c r="M355" s="1" t="s">
        <v>11953</v>
      </c>
      <c r="N355" s="1" t="s">
        <v>13272</v>
      </c>
      <c r="O355" s="1" t="s">
        <v>353</v>
      </c>
      <c r="P355" s="1" t="s">
        <v>13275</v>
      </c>
      <c r="Q355" s="1" t="s">
        <v>13323</v>
      </c>
      <c r="R355" s="1" t="s">
        <v>14439</v>
      </c>
      <c r="S355" s="1" t="s">
        <v>353</v>
      </c>
      <c r="T355" s="1"/>
      <c r="U355" s="1"/>
      <c r="V355" s="1" t="s">
        <v>14445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7030</v>
      </c>
      <c r="H356" s="1" t="s">
        <v>8663</v>
      </c>
      <c r="I356" s="1" t="s">
        <v>10305</v>
      </c>
      <c r="J356" s="1"/>
      <c r="K356" s="1" t="s">
        <v>11600</v>
      </c>
      <c r="L356" s="1" t="s">
        <v>354</v>
      </c>
      <c r="M356" s="1" t="s">
        <v>11954</v>
      </c>
      <c r="N356" s="1" t="s">
        <v>13272</v>
      </c>
      <c r="O356" s="1" t="s">
        <v>354</v>
      </c>
      <c r="P356" s="1" t="s">
        <v>13275</v>
      </c>
      <c r="Q356" s="1" t="s">
        <v>13324</v>
      </c>
      <c r="R356" s="1" t="s">
        <v>14439</v>
      </c>
      <c r="S356" s="1" t="s">
        <v>354</v>
      </c>
      <c r="T356" s="1"/>
      <c r="U356" s="1"/>
      <c r="V356" s="1" t="s">
        <v>14445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5406</v>
      </c>
      <c r="G357" s="1" t="s">
        <v>7031</v>
      </c>
      <c r="H357" s="1" t="s">
        <v>8664</v>
      </c>
      <c r="I357" s="1" t="s">
        <v>10306</v>
      </c>
      <c r="J357" s="1"/>
      <c r="K357" s="1" t="s">
        <v>11600</v>
      </c>
      <c r="L357" s="1" t="s">
        <v>355</v>
      </c>
      <c r="M357" s="1" t="s">
        <v>11955</v>
      </c>
      <c r="N357" s="1" t="s">
        <v>13272</v>
      </c>
      <c r="O357" s="1" t="s">
        <v>355</v>
      </c>
      <c r="P357" s="1" t="s">
        <v>13275</v>
      </c>
      <c r="Q357" s="1" t="s">
        <v>13325</v>
      </c>
      <c r="R357" s="1" t="s">
        <v>14439</v>
      </c>
      <c r="S357" s="1" t="s">
        <v>355</v>
      </c>
      <c r="T357" s="1"/>
      <c r="U357" s="1"/>
      <c r="V357" s="1" t="s">
        <v>14445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7032</v>
      </c>
      <c r="H358" s="1" t="s">
        <v>8665</v>
      </c>
      <c r="I358" s="1" t="s">
        <v>10307</v>
      </c>
      <c r="J358" s="1"/>
      <c r="K358" s="1" t="s">
        <v>11600</v>
      </c>
      <c r="L358" s="1" t="s">
        <v>356</v>
      </c>
      <c r="M358" s="1" t="s">
        <v>11956</v>
      </c>
      <c r="N358" s="1" t="s">
        <v>13272</v>
      </c>
      <c r="O358" s="1" t="s">
        <v>356</v>
      </c>
      <c r="P358" s="1" t="s">
        <v>13275</v>
      </c>
      <c r="Q358" s="1" t="s">
        <v>13326</v>
      </c>
      <c r="R358" s="1" t="s">
        <v>14439</v>
      </c>
      <c r="S358" s="1" t="s">
        <v>356</v>
      </c>
      <c r="T358" s="1"/>
      <c r="U358" s="1"/>
      <c r="V358" s="1" t="s">
        <v>14445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5408</v>
      </c>
      <c r="G359" s="1" t="s">
        <v>7033</v>
      </c>
      <c r="H359" s="1" t="s">
        <v>8666</v>
      </c>
      <c r="I359" s="1" t="s">
        <v>10308</v>
      </c>
      <c r="J359" s="1"/>
      <c r="K359" s="1" t="s">
        <v>11600</v>
      </c>
      <c r="L359" s="1" t="s">
        <v>357</v>
      </c>
      <c r="M359" s="1" t="s">
        <v>11957</v>
      </c>
      <c r="N359" s="1" t="s">
        <v>13272</v>
      </c>
      <c r="O359" s="1" t="s">
        <v>357</v>
      </c>
      <c r="P359" s="1" t="s">
        <v>13275</v>
      </c>
      <c r="Q359" s="1" t="s">
        <v>13327</v>
      </c>
      <c r="R359" s="1" t="s">
        <v>14439</v>
      </c>
      <c r="S359" s="1" t="s">
        <v>357</v>
      </c>
      <c r="T359" s="1"/>
      <c r="U359" s="1"/>
      <c r="V359" s="1" t="s">
        <v>14445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7034</v>
      </c>
      <c r="H360" s="1" t="s">
        <v>8667</v>
      </c>
      <c r="I360" s="1" t="s">
        <v>10309</v>
      </c>
      <c r="J360" s="1"/>
      <c r="K360" s="1" t="s">
        <v>11600</v>
      </c>
      <c r="L360" s="1" t="s">
        <v>358</v>
      </c>
      <c r="M360" s="1" t="s">
        <v>11958</v>
      </c>
      <c r="N360" s="1" t="s">
        <v>13272</v>
      </c>
      <c r="O360" s="1" t="s">
        <v>358</v>
      </c>
      <c r="P360" s="1" t="s">
        <v>13275</v>
      </c>
      <c r="Q360" s="1" t="s">
        <v>13328</v>
      </c>
      <c r="R360" s="1" t="s">
        <v>14439</v>
      </c>
      <c r="S360" s="1" t="s">
        <v>358</v>
      </c>
      <c r="T360" s="1"/>
      <c r="U360" s="1"/>
      <c r="V360" s="1" t="s">
        <v>14445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7035</v>
      </c>
      <c r="H361" s="1" t="s">
        <v>8668</v>
      </c>
      <c r="I361" s="1" t="s">
        <v>10310</v>
      </c>
      <c r="J361" s="1"/>
      <c r="K361" s="1" t="s">
        <v>11600</v>
      </c>
      <c r="L361" s="1" t="s">
        <v>359</v>
      </c>
      <c r="M361" s="1" t="s">
        <v>11959</v>
      </c>
      <c r="N361" s="1" t="s">
        <v>13272</v>
      </c>
      <c r="O361" s="1" t="s">
        <v>359</v>
      </c>
      <c r="P361" s="1" t="s">
        <v>13275</v>
      </c>
      <c r="Q361" s="1" t="s">
        <v>13329</v>
      </c>
      <c r="R361" s="1" t="s">
        <v>14439</v>
      </c>
      <c r="S361" s="1" t="s">
        <v>359</v>
      </c>
      <c r="T361" s="1"/>
      <c r="U361" s="1"/>
      <c r="V361" s="1" t="s">
        <v>14445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7036</v>
      </c>
      <c r="H362" s="1" t="s">
        <v>8669</v>
      </c>
      <c r="I362" s="1" t="s">
        <v>10311</v>
      </c>
      <c r="J362" s="1"/>
      <c r="K362" s="1" t="s">
        <v>11600</v>
      </c>
      <c r="L362" s="1" t="s">
        <v>360</v>
      </c>
      <c r="M362" s="1" t="s">
        <v>11960</v>
      </c>
      <c r="N362" s="1" t="s">
        <v>13272</v>
      </c>
      <c r="O362" s="1" t="s">
        <v>360</v>
      </c>
      <c r="P362" s="1" t="s">
        <v>13275</v>
      </c>
      <c r="Q362" s="1" t="s">
        <v>13330</v>
      </c>
      <c r="R362" s="1" t="s">
        <v>14439</v>
      </c>
      <c r="S362" s="1" t="s">
        <v>360</v>
      </c>
      <c r="T362" s="1"/>
      <c r="U362" s="1"/>
      <c r="V362" s="1" t="s">
        <v>14445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7037</v>
      </c>
      <c r="H363" s="1" t="s">
        <v>8670</v>
      </c>
      <c r="I363" s="1" t="s">
        <v>10312</v>
      </c>
      <c r="J363" s="1"/>
      <c r="K363" s="1" t="s">
        <v>11600</v>
      </c>
      <c r="L363" s="1" t="s">
        <v>361</v>
      </c>
      <c r="M363" s="1" t="s">
        <v>11961</v>
      </c>
      <c r="N363" s="1" t="s">
        <v>13272</v>
      </c>
      <c r="O363" s="1" t="s">
        <v>361</v>
      </c>
      <c r="P363" s="1" t="s">
        <v>13275</v>
      </c>
      <c r="Q363" s="1" t="s">
        <v>13331</v>
      </c>
      <c r="R363" s="1" t="s">
        <v>14439</v>
      </c>
      <c r="S363" s="1" t="s">
        <v>361</v>
      </c>
      <c r="T363" s="1"/>
      <c r="U363" s="1"/>
      <c r="V363" s="1" t="s">
        <v>14445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7038</v>
      </c>
      <c r="H364" s="1" t="s">
        <v>8671</v>
      </c>
      <c r="I364" s="1" t="s">
        <v>10313</v>
      </c>
      <c r="J364" s="1"/>
      <c r="K364" s="1" t="s">
        <v>11600</v>
      </c>
      <c r="L364" s="1" t="s">
        <v>362</v>
      </c>
      <c r="M364" s="1" t="s">
        <v>11962</v>
      </c>
      <c r="N364" s="1" t="s">
        <v>13272</v>
      </c>
      <c r="O364" s="1" t="s">
        <v>362</v>
      </c>
      <c r="P364" s="1" t="s">
        <v>13275</v>
      </c>
      <c r="Q364" s="1" t="s">
        <v>13332</v>
      </c>
      <c r="R364" s="1" t="s">
        <v>14439</v>
      </c>
      <c r="S364" s="1" t="s">
        <v>362</v>
      </c>
      <c r="T364" s="1"/>
      <c r="U364" s="1"/>
      <c r="V364" s="1" t="s">
        <v>14445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7039</v>
      </c>
      <c r="H365" s="1" t="s">
        <v>8672</v>
      </c>
      <c r="I365" s="1" t="s">
        <v>10314</v>
      </c>
      <c r="J365" s="1"/>
      <c r="K365" s="1" t="s">
        <v>11600</v>
      </c>
      <c r="L365" s="1" t="s">
        <v>363</v>
      </c>
      <c r="M365" s="1" t="s">
        <v>11963</v>
      </c>
      <c r="N365" s="1" t="s">
        <v>13272</v>
      </c>
      <c r="O365" s="1" t="s">
        <v>363</v>
      </c>
      <c r="P365" s="1" t="s">
        <v>13275</v>
      </c>
      <c r="Q365" s="1" t="s">
        <v>13333</v>
      </c>
      <c r="R365" s="1" t="s">
        <v>14439</v>
      </c>
      <c r="S365" s="1" t="s">
        <v>363</v>
      </c>
      <c r="T365" s="1"/>
      <c r="U365" s="1"/>
      <c r="V365" s="1" t="s">
        <v>14445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7040</v>
      </c>
      <c r="H366" s="1" t="s">
        <v>8673</v>
      </c>
      <c r="I366" s="1" t="s">
        <v>10315</v>
      </c>
      <c r="J366" s="1"/>
      <c r="K366" s="1" t="s">
        <v>11600</v>
      </c>
      <c r="L366" s="1" t="s">
        <v>364</v>
      </c>
      <c r="M366" s="1" t="s">
        <v>11964</v>
      </c>
      <c r="N366" s="1" t="s">
        <v>13272</v>
      </c>
      <c r="O366" s="1" t="s">
        <v>364</v>
      </c>
      <c r="P366" s="1" t="s">
        <v>13275</v>
      </c>
      <c r="Q366" s="1" t="s">
        <v>13334</v>
      </c>
      <c r="R366" s="1" t="s">
        <v>14439</v>
      </c>
      <c r="S366" s="1" t="s">
        <v>364</v>
      </c>
      <c r="T366" s="1"/>
      <c r="U366" s="1"/>
      <c r="V366" s="1" t="s">
        <v>14445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7041</v>
      </c>
      <c r="H367" s="1" t="s">
        <v>8674</v>
      </c>
      <c r="I367" s="1" t="s">
        <v>10316</v>
      </c>
      <c r="J367" s="1"/>
      <c r="K367" s="1" t="s">
        <v>11600</v>
      </c>
      <c r="L367" s="1" t="s">
        <v>365</v>
      </c>
      <c r="M367" s="1" t="s">
        <v>11965</v>
      </c>
      <c r="N367" s="1" t="s">
        <v>13272</v>
      </c>
      <c r="O367" s="1" t="s">
        <v>365</v>
      </c>
      <c r="P367" s="1" t="s">
        <v>13275</v>
      </c>
      <c r="Q367" s="1" t="s">
        <v>13335</v>
      </c>
      <c r="R367" s="1" t="s">
        <v>14439</v>
      </c>
      <c r="S367" s="1" t="s">
        <v>365</v>
      </c>
      <c r="T367" s="1"/>
      <c r="U367" s="1"/>
      <c r="V367" s="1" t="s">
        <v>14445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7042</v>
      </c>
      <c r="H368" s="1" t="s">
        <v>8675</v>
      </c>
      <c r="I368" s="1" t="s">
        <v>10317</v>
      </c>
      <c r="J368" s="1"/>
      <c r="K368" s="1" t="s">
        <v>11600</v>
      </c>
      <c r="L368" s="1" t="s">
        <v>366</v>
      </c>
      <c r="M368" s="1" t="s">
        <v>11966</v>
      </c>
      <c r="N368" s="1" t="s">
        <v>13272</v>
      </c>
      <c r="O368" s="1" t="s">
        <v>366</v>
      </c>
      <c r="P368" s="1" t="s">
        <v>13275</v>
      </c>
      <c r="Q368" s="1" t="s">
        <v>13336</v>
      </c>
      <c r="R368" s="1" t="s">
        <v>14439</v>
      </c>
      <c r="S368" s="1" t="s">
        <v>366</v>
      </c>
      <c r="T368" s="1"/>
      <c r="U368" s="1"/>
      <c r="V368" s="1" t="s">
        <v>14445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5418</v>
      </c>
      <c r="G369" s="1" t="s">
        <v>7043</v>
      </c>
      <c r="H369" s="1" t="s">
        <v>8676</v>
      </c>
      <c r="I369" s="1" t="s">
        <v>10318</v>
      </c>
      <c r="J369" s="1"/>
      <c r="K369" s="1" t="s">
        <v>11600</v>
      </c>
      <c r="L369" s="1" t="s">
        <v>367</v>
      </c>
      <c r="M369" s="1" t="s">
        <v>11967</v>
      </c>
      <c r="N369" s="1" t="s">
        <v>13272</v>
      </c>
      <c r="O369" s="1" t="s">
        <v>367</v>
      </c>
      <c r="P369" s="1" t="s">
        <v>13275</v>
      </c>
      <c r="Q369" s="1" t="s">
        <v>13337</v>
      </c>
      <c r="R369" s="1" t="s">
        <v>14439</v>
      </c>
      <c r="S369" s="1" t="s">
        <v>367</v>
      </c>
      <c r="T369" s="1"/>
      <c r="U369" s="1"/>
      <c r="V369" s="1" t="s">
        <v>14445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5419</v>
      </c>
      <c r="G370" s="1" t="s">
        <v>7044</v>
      </c>
      <c r="H370" s="1" t="s">
        <v>8677</v>
      </c>
      <c r="I370" s="1" t="s">
        <v>10319</v>
      </c>
      <c r="J370" s="1"/>
      <c r="K370" s="1" t="s">
        <v>11600</v>
      </c>
      <c r="L370" s="1" t="s">
        <v>368</v>
      </c>
      <c r="M370" s="1" t="s">
        <v>11968</v>
      </c>
      <c r="N370" s="1" t="s">
        <v>13272</v>
      </c>
      <c r="O370" s="1" t="s">
        <v>368</v>
      </c>
      <c r="P370" s="1" t="s">
        <v>13275</v>
      </c>
      <c r="Q370" s="1" t="s">
        <v>13338</v>
      </c>
      <c r="R370" s="1" t="s">
        <v>14439</v>
      </c>
      <c r="S370" s="1" t="s">
        <v>368</v>
      </c>
      <c r="T370" s="1"/>
      <c r="U370" s="1"/>
      <c r="V370" s="1" t="s">
        <v>14445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7045</v>
      </c>
      <c r="H371" s="1" t="s">
        <v>8678</v>
      </c>
      <c r="I371" s="1" t="s">
        <v>10320</v>
      </c>
      <c r="J371" s="1"/>
      <c r="K371" s="1" t="s">
        <v>11600</v>
      </c>
      <c r="L371" s="1" t="s">
        <v>369</v>
      </c>
      <c r="M371" s="1" t="s">
        <v>11969</v>
      </c>
      <c r="N371" s="1" t="s">
        <v>13272</v>
      </c>
      <c r="O371" s="1" t="s">
        <v>369</v>
      </c>
      <c r="P371" s="1" t="s">
        <v>13275</v>
      </c>
      <c r="Q371" s="1" t="s">
        <v>13339</v>
      </c>
      <c r="R371" s="1" t="s">
        <v>14439</v>
      </c>
      <c r="S371" s="1" t="s">
        <v>369</v>
      </c>
      <c r="T371" s="1"/>
      <c r="U371" s="1"/>
      <c r="V371" s="1" t="s">
        <v>14445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5421</v>
      </c>
      <c r="G372" s="1" t="s">
        <v>7046</v>
      </c>
      <c r="H372" s="1" t="s">
        <v>8679</v>
      </c>
      <c r="I372" s="1" t="s">
        <v>10321</v>
      </c>
      <c r="J372" s="1"/>
      <c r="K372" s="1" t="s">
        <v>11600</v>
      </c>
      <c r="L372" s="1" t="s">
        <v>370</v>
      </c>
      <c r="M372" s="1" t="s">
        <v>11970</v>
      </c>
      <c r="N372" s="1" t="s">
        <v>13272</v>
      </c>
      <c r="O372" s="1" t="s">
        <v>370</v>
      </c>
      <c r="P372" s="1" t="s">
        <v>13275</v>
      </c>
      <c r="Q372" s="1" t="s">
        <v>13340</v>
      </c>
      <c r="R372" s="1" t="s">
        <v>14439</v>
      </c>
      <c r="S372" s="1" t="s">
        <v>370</v>
      </c>
      <c r="T372" s="1"/>
      <c r="U372" s="1"/>
      <c r="V372" s="1" t="s">
        <v>14445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7047</v>
      </c>
      <c r="H373" s="1" t="s">
        <v>8680</v>
      </c>
      <c r="I373" s="1" t="s">
        <v>10322</v>
      </c>
      <c r="J373" s="1"/>
      <c r="K373" s="1" t="s">
        <v>11600</v>
      </c>
      <c r="L373" s="1" t="s">
        <v>371</v>
      </c>
      <c r="M373" s="1" t="s">
        <v>11971</v>
      </c>
      <c r="N373" s="1" t="s">
        <v>13272</v>
      </c>
      <c r="O373" s="1" t="s">
        <v>371</v>
      </c>
      <c r="P373" s="1" t="s">
        <v>13275</v>
      </c>
      <c r="Q373" s="1" t="s">
        <v>13341</v>
      </c>
      <c r="R373" s="1" t="s">
        <v>14439</v>
      </c>
      <c r="S373" s="1" t="s">
        <v>371</v>
      </c>
      <c r="T373" s="1"/>
      <c r="U373" s="1"/>
      <c r="V373" s="1" t="s">
        <v>14445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7048</v>
      </c>
      <c r="H374" s="1" t="s">
        <v>8681</v>
      </c>
      <c r="I374" s="1" t="s">
        <v>10323</v>
      </c>
      <c r="J374" s="1"/>
      <c r="K374" s="1" t="s">
        <v>11600</v>
      </c>
      <c r="L374" s="1" t="s">
        <v>372</v>
      </c>
      <c r="M374" s="1" t="s">
        <v>11972</v>
      </c>
      <c r="N374" s="1" t="s">
        <v>13272</v>
      </c>
      <c r="O374" s="1" t="s">
        <v>372</v>
      </c>
      <c r="P374" s="1" t="s">
        <v>13275</v>
      </c>
      <c r="Q374" s="1" t="s">
        <v>13342</v>
      </c>
      <c r="R374" s="1" t="s">
        <v>14439</v>
      </c>
      <c r="S374" s="1" t="s">
        <v>372</v>
      </c>
      <c r="T374" s="1"/>
      <c r="U374" s="1"/>
      <c r="V374" s="1" t="s">
        <v>14445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5424</v>
      </c>
      <c r="G375" s="1" t="s">
        <v>7049</v>
      </c>
      <c r="H375" s="1" t="s">
        <v>8682</v>
      </c>
      <c r="I375" s="1" t="s">
        <v>10324</v>
      </c>
      <c r="J375" s="1"/>
      <c r="K375" s="1" t="s">
        <v>11600</v>
      </c>
      <c r="L375" s="1" t="s">
        <v>373</v>
      </c>
      <c r="M375" s="1" t="s">
        <v>11973</v>
      </c>
      <c r="N375" s="1" t="s">
        <v>13272</v>
      </c>
      <c r="O375" s="1" t="s">
        <v>373</v>
      </c>
      <c r="P375" s="1" t="s">
        <v>13275</v>
      </c>
      <c r="Q375" s="1" t="s">
        <v>13343</v>
      </c>
      <c r="R375" s="1" t="s">
        <v>14439</v>
      </c>
      <c r="S375" s="1" t="s">
        <v>373</v>
      </c>
      <c r="T375" s="1"/>
      <c r="U375" s="1"/>
      <c r="V375" s="1" t="s">
        <v>14445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5425</v>
      </c>
      <c r="G376" s="1" t="s">
        <v>7050</v>
      </c>
      <c r="H376" s="1" t="s">
        <v>8683</v>
      </c>
      <c r="I376" s="1" t="s">
        <v>10325</v>
      </c>
      <c r="J376" s="1"/>
      <c r="K376" s="1" t="s">
        <v>11600</v>
      </c>
      <c r="L376" s="1" t="s">
        <v>374</v>
      </c>
      <c r="M376" s="1" t="s">
        <v>11974</v>
      </c>
      <c r="N376" s="1" t="s">
        <v>13272</v>
      </c>
      <c r="O376" s="1" t="s">
        <v>374</v>
      </c>
      <c r="P376" s="1" t="s">
        <v>13275</v>
      </c>
      <c r="Q376" s="1" t="s">
        <v>13344</v>
      </c>
      <c r="R376" s="1" t="s">
        <v>14439</v>
      </c>
      <c r="S376" s="1" t="s">
        <v>374</v>
      </c>
      <c r="T376" s="1"/>
      <c r="U376" s="1"/>
      <c r="V376" s="1" t="s">
        <v>14445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5426</v>
      </c>
      <c r="G377" s="1" t="s">
        <v>7051</v>
      </c>
      <c r="H377" s="1" t="s">
        <v>8684</v>
      </c>
      <c r="I377" s="1" t="s">
        <v>10326</v>
      </c>
      <c r="J377" s="1"/>
      <c r="K377" s="1" t="s">
        <v>11600</v>
      </c>
      <c r="L377" s="1" t="s">
        <v>375</v>
      </c>
      <c r="M377" s="1" t="s">
        <v>11975</v>
      </c>
      <c r="N377" s="1" t="s">
        <v>13272</v>
      </c>
      <c r="O377" s="1" t="s">
        <v>375</v>
      </c>
      <c r="P377" s="1" t="s">
        <v>13275</v>
      </c>
      <c r="Q377" s="1" t="s">
        <v>13345</v>
      </c>
      <c r="R377" s="1" t="s">
        <v>14439</v>
      </c>
      <c r="S377" s="1" t="s">
        <v>375</v>
      </c>
      <c r="T377" s="1"/>
      <c r="U377" s="1"/>
      <c r="V377" s="1" t="s">
        <v>14445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7052</v>
      </c>
      <c r="H378" s="1" t="s">
        <v>8685</v>
      </c>
      <c r="I378" s="1" t="s">
        <v>10327</v>
      </c>
      <c r="J378" s="1"/>
      <c r="K378" s="1" t="s">
        <v>11600</v>
      </c>
      <c r="L378" s="1" t="s">
        <v>376</v>
      </c>
      <c r="M378" s="1" t="s">
        <v>11976</v>
      </c>
      <c r="N378" s="1" t="s">
        <v>13272</v>
      </c>
      <c r="O378" s="1" t="s">
        <v>376</v>
      </c>
      <c r="P378" s="1" t="s">
        <v>13275</v>
      </c>
      <c r="Q378" s="1" t="s">
        <v>13346</v>
      </c>
      <c r="R378" s="1" t="s">
        <v>14439</v>
      </c>
      <c r="S378" s="1" t="s">
        <v>376</v>
      </c>
      <c r="T378" s="1"/>
      <c r="U378" s="1"/>
      <c r="V378" s="1" t="s">
        <v>14445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5428</v>
      </c>
      <c r="G379" s="1" t="s">
        <v>7053</v>
      </c>
      <c r="H379" s="1" t="s">
        <v>8686</v>
      </c>
      <c r="I379" s="1" t="s">
        <v>10328</v>
      </c>
      <c r="J379" s="1"/>
      <c r="K379" s="1" t="s">
        <v>11600</v>
      </c>
      <c r="L379" s="1" t="s">
        <v>377</v>
      </c>
      <c r="M379" s="1" t="s">
        <v>11977</v>
      </c>
      <c r="N379" s="1" t="s">
        <v>13272</v>
      </c>
      <c r="O379" s="1" t="s">
        <v>377</v>
      </c>
      <c r="P379" s="1" t="s">
        <v>13275</v>
      </c>
      <c r="Q379" s="1" t="s">
        <v>13347</v>
      </c>
      <c r="R379" s="1" t="s">
        <v>14439</v>
      </c>
      <c r="S379" s="1" t="s">
        <v>377</v>
      </c>
      <c r="T379" s="1"/>
      <c r="U379" s="1"/>
      <c r="V379" s="1" t="s">
        <v>14445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5429</v>
      </c>
      <c r="G380" s="1" t="s">
        <v>7054</v>
      </c>
      <c r="H380" s="1" t="s">
        <v>8687</v>
      </c>
      <c r="I380" s="1" t="s">
        <v>10329</v>
      </c>
      <c r="J380" s="1"/>
      <c r="K380" s="1" t="s">
        <v>11600</v>
      </c>
      <c r="L380" s="1" t="s">
        <v>378</v>
      </c>
      <c r="M380" s="1" t="s">
        <v>11978</v>
      </c>
      <c r="N380" s="1" t="s">
        <v>13272</v>
      </c>
      <c r="O380" s="1" t="s">
        <v>378</v>
      </c>
      <c r="P380" s="1" t="s">
        <v>13275</v>
      </c>
      <c r="Q380" s="1" t="s">
        <v>13348</v>
      </c>
      <c r="R380" s="1" t="s">
        <v>14439</v>
      </c>
      <c r="S380" s="1" t="s">
        <v>378</v>
      </c>
      <c r="T380" s="1"/>
      <c r="U380" s="1"/>
      <c r="V380" s="1" t="s">
        <v>14445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5430</v>
      </c>
      <c r="G381" s="1" t="s">
        <v>7055</v>
      </c>
      <c r="H381" s="1" t="s">
        <v>8688</v>
      </c>
      <c r="I381" s="1" t="s">
        <v>10330</v>
      </c>
      <c r="J381" s="1"/>
      <c r="K381" s="1" t="s">
        <v>11600</v>
      </c>
      <c r="L381" s="1" t="s">
        <v>379</v>
      </c>
      <c r="M381" s="1" t="s">
        <v>11979</v>
      </c>
      <c r="N381" s="1" t="s">
        <v>13272</v>
      </c>
      <c r="O381" s="1" t="s">
        <v>379</v>
      </c>
      <c r="P381" s="1" t="s">
        <v>13275</v>
      </c>
      <c r="Q381" s="1" t="s">
        <v>13349</v>
      </c>
      <c r="R381" s="1" t="s">
        <v>14439</v>
      </c>
      <c r="S381" s="1" t="s">
        <v>379</v>
      </c>
      <c r="T381" s="1"/>
      <c r="U381" s="1"/>
      <c r="V381" s="1" t="s">
        <v>14445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5431</v>
      </c>
      <c r="G382" s="1" t="s">
        <v>7056</v>
      </c>
      <c r="H382" s="1" t="s">
        <v>8689</v>
      </c>
      <c r="I382" s="1" t="s">
        <v>10331</v>
      </c>
      <c r="J382" s="1"/>
      <c r="K382" s="1" t="s">
        <v>11600</v>
      </c>
      <c r="L382" s="1" t="s">
        <v>380</v>
      </c>
      <c r="M382" s="1" t="s">
        <v>11980</v>
      </c>
      <c r="N382" s="1" t="s">
        <v>13272</v>
      </c>
      <c r="O382" s="1" t="s">
        <v>380</v>
      </c>
      <c r="P382" s="1" t="s">
        <v>13275</v>
      </c>
      <c r="Q382" s="1" t="s">
        <v>13350</v>
      </c>
      <c r="R382" s="1" t="s">
        <v>14439</v>
      </c>
      <c r="S382" s="1" t="s">
        <v>380</v>
      </c>
      <c r="T382" s="1"/>
      <c r="U382" s="1"/>
      <c r="V382" s="1" t="s">
        <v>14445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5432</v>
      </c>
      <c r="G383" s="1" t="s">
        <v>7057</v>
      </c>
      <c r="H383" s="1" t="s">
        <v>8690</v>
      </c>
      <c r="I383" s="1" t="s">
        <v>10332</v>
      </c>
      <c r="J383" s="1"/>
      <c r="K383" s="1" t="s">
        <v>11600</v>
      </c>
      <c r="L383" s="1" t="s">
        <v>381</v>
      </c>
      <c r="M383" s="1" t="s">
        <v>11981</v>
      </c>
      <c r="N383" s="1" t="s">
        <v>13272</v>
      </c>
      <c r="O383" s="1" t="s">
        <v>381</v>
      </c>
      <c r="P383" s="1" t="s">
        <v>13275</v>
      </c>
      <c r="Q383" s="1" t="s">
        <v>13351</v>
      </c>
      <c r="R383" s="1" t="s">
        <v>14439</v>
      </c>
      <c r="S383" s="1" t="s">
        <v>381</v>
      </c>
      <c r="T383" s="1"/>
      <c r="U383" s="1"/>
      <c r="V383" s="1" t="s">
        <v>14445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5433</v>
      </c>
      <c r="G384" s="1" t="s">
        <v>7058</v>
      </c>
      <c r="H384" s="1" t="s">
        <v>8691</v>
      </c>
      <c r="I384" s="1" t="s">
        <v>10333</v>
      </c>
      <c r="J384" s="1"/>
      <c r="K384" s="1" t="s">
        <v>11600</v>
      </c>
      <c r="L384" s="1" t="s">
        <v>382</v>
      </c>
      <c r="M384" s="1" t="s">
        <v>11982</v>
      </c>
      <c r="N384" s="1" t="s">
        <v>13272</v>
      </c>
      <c r="O384" s="1" t="s">
        <v>382</v>
      </c>
      <c r="P384" s="1" t="s">
        <v>13275</v>
      </c>
      <c r="Q384" s="1" t="s">
        <v>13352</v>
      </c>
      <c r="R384" s="1" t="s">
        <v>14439</v>
      </c>
      <c r="S384" s="1" t="s">
        <v>382</v>
      </c>
      <c r="T384" s="1"/>
      <c r="U384" s="1"/>
      <c r="V384" s="1" t="s">
        <v>14445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7059</v>
      </c>
      <c r="H385" s="1" t="s">
        <v>8692</v>
      </c>
      <c r="I385" s="1" t="s">
        <v>10334</v>
      </c>
      <c r="J385" s="1"/>
      <c r="K385" s="1" t="s">
        <v>11600</v>
      </c>
      <c r="L385" s="1" t="s">
        <v>383</v>
      </c>
      <c r="M385" s="1" t="s">
        <v>11983</v>
      </c>
      <c r="N385" s="1" t="s">
        <v>13272</v>
      </c>
      <c r="O385" s="1" t="s">
        <v>383</v>
      </c>
      <c r="P385" s="1" t="s">
        <v>13275</v>
      </c>
      <c r="Q385" s="1" t="s">
        <v>13353</v>
      </c>
      <c r="R385" s="1" t="s">
        <v>14439</v>
      </c>
      <c r="S385" s="1" t="s">
        <v>383</v>
      </c>
      <c r="T385" s="1"/>
      <c r="U385" s="1"/>
      <c r="V385" s="1" t="s">
        <v>14445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5435</v>
      </c>
      <c r="G386" s="1" t="s">
        <v>7060</v>
      </c>
      <c r="H386" s="1" t="s">
        <v>8693</v>
      </c>
      <c r="I386" s="1" t="s">
        <v>10335</v>
      </c>
      <c r="J386" s="1"/>
      <c r="K386" s="1" t="s">
        <v>11600</v>
      </c>
      <c r="L386" s="1" t="s">
        <v>384</v>
      </c>
      <c r="M386" s="1" t="s">
        <v>11984</v>
      </c>
      <c r="N386" s="1" t="s">
        <v>13272</v>
      </c>
      <c r="O386" s="1" t="s">
        <v>384</v>
      </c>
      <c r="P386" s="1" t="s">
        <v>13275</v>
      </c>
      <c r="Q386" s="1" t="s">
        <v>13354</v>
      </c>
      <c r="R386" s="1" t="s">
        <v>14439</v>
      </c>
      <c r="S386" s="1" t="s">
        <v>384</v>
      </c>
      <c r="T386" s="1"/>
      <c r="U386" s="1"/>
      <c r="V386" s="1" t="s">
        <v>14445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7061</v>
      </c>
      <c r="H387" s="1" t="s">
        <v>8694</v>
      </c>
      <c r="I387" s="1" t="s">
        <v>10336</v>
      </c>
      <c r="J387" s="1"/>
      <c r="K387" s="1" t="s">
        <v>11600</v>
      </c>
      <c r="L387" s="1" t="s">
        <v>385</v>
      </c>
      <c r="M387" s="1" t="s">
        <v>11985</v>
      </c>
      <c r="N387" s="1" t="s">
        <v>13272</v>
      </c>
      <c r="O387" s="1" t="s">
        <v>385</v>
      </c>
      <c r="P387" s="1" t="s">
        <v>13275</v>
      </c>
      <c r="Q387" s="1" t="s">
        <v>13355</v>
      </c>
      <c r="R387" s="1" t="s">
        <v>14439</v>
      </c>
      <c r="S387" s="1" t="s">
        <v>385</v>
      </c>
      <c r="T387" s="1"/>
      <c r="U387" s="1"/>
      <c r="V387" s="1" t="s">
        <v>14445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5437</v>
      </c>
      <c r="G388" s="1" t="s">
        <v>7062</v>
      </c>
      <c r="H388" s="1" t="s">
        <v>8695</v>
      </c>
      <c r="I388" s="1" t="s">
        <v>10337</v>
      </c>
      <c r="J388" s="1"/>
      <c r="K388" s="1" t="s">
        <v>11600</v>
      </c>
      <c r="L388" s="1" t="s">
        <v>386</v>
      </c>
      <c r="M388" s="1" t="s">
        <v>11986</v>
      </c>
      <c r="N388" s="1" t="s">
        <v>13272</v>
      </c>
      <c r="O388" s="1" t="s">
        <v>386</v>
      </c>
      <c r="P388" s="1" t="s">
        <v>13275</v>
      </c>
      <c r="Q388" s="1" t="s">
        <v>13356</v>
      </c>
      <c r="R388" s="1" t="s">
        <v>14439</v>
      </c>
      <c r="S388" s="1" t="s">
        <v>386</v>
      </c>
      <c r="T388" s="1"/>
      <c r="U388" s="1"/>
      <c r="V388" s="1" t="s">
        <v>14445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7063</v>
      </c>
      <c r="H389" s="1" t="s">
        <v>8696</v>
      </c>
      <c r="I389" s="1" t="s">
        <v>10338</v>
      </c>
      <c r="J389" s="1"/>
      <c r="K389" s="1" t="s">
        <v>11600</v>
      </c>
      <c r="L389" s="1" t="s">
        <v>387</v>
      </c>
      <c r="M389" s="1" t="s">
        <v>11987</v>
      </c>
      <c r="N389" s="1" t="s">
        <v>13272</v>
      </c>
      <c r="O389" s="1" t="s">
        <v>387</v>
      </c>
      <c r="P389" s="1" t="s">
        <v>13275</v>
      </c>
      <c r="Q389" s="1" t="s">
        <v>13357</v>
      </c>
      <c r="R389" s="1" t="s">
        <v>14439</v>
      </c>
      <c r="S389" s="1" t="s">
        <v>387</v>
      </c>
      <c r="T389" s="1"/>
      <c r="U389" s="1"/>
      <c r="V389" s="1" t="s">
        <v>14445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7064</v>
      </c>
      <c r="H390" s="1" t="s">
        <v>8697</v>
      </c>
      <c r="I390" s="1" t="s">
        <v>10339</v>
      </c>
      <c r="J390" s="1"/>
      <c r="K390" s="1" t="s">
        <v>11600</v>
      </c>
      <c r="L390" s="1" t="s">
        <v>388</v>
      </c>
      <c r="M390" s="1" t="s">
        <v>11988</v>
      </c>
      <c r="N390" s="1" t="s">
        <v>13272</v>
      </c>
      <c r="O390" s="1" t="s">
        <v>388</v>
      </c>
      <c r="P390" s="1" t="s">
        <v>13275</v>
      </c>
      <c r="Q390" s="1" t="s">
        <v>13358</v>
      </c>
      <c r="R390" s="1" t="s">
        <v>14439</v>
      </c>
      <c r="S390" s="1" t="s">
        <v>388</v>
      </c>
      <c r="T390" s="1"/>
      <c r="U390" s="1"/>
      <c r="V390" s="1" t="s">
        <v>14445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7065</v>
      </c>
      <c r="H391" s="1" t="s">
        <v>8698</v>
      </c>
      <c r="I391" s="1" t="s">
        <v>10340</v>
      </c>
      <c r="J391" s="1"/>
      <c r="K391" s="1" t="s">
        <v>11600</v>
      </c>
      <c r="L391" s="1" t="s">
        <v>389</v>
      </c>
      <c r="M391" s="1" t="s">
        <v>11989</v>
      </c>
      <c r="N391" s="1" t="s">
        <v>13272</v>
      </c>
      <c r="O391" s="1" t="s">
        <v>389</v>
      </c>
      <c r="P391" s="1" t="s">
        <v>13275</v>
      </c>
      <c r="Q391" s="1" t="s">
        <v>13359</v>
      </c>
      <c r="R391" s="1" t="s">
        <v>14439</v>
      </c>
      <c r="S391" s="1" t="s">
        <v>389</v>
      </c>
      <c r="T391" s="1"/>
      <c r="U391" s="1"/>
      <c r="V391" s="1" t="s">
        <v>14445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7066</v>
      </c>
      <c r="H392" s="1" t="s">
        <v>8699</v>
      </c>
      <c r="I392" s="1" t="s">
        <v>10341</v>
      </c>
      <c r="J392" s="1"/>
      <c r="K392" s="1" t="s">
        <v>11600</v>
      </c>
      <c r="L392" s="1" t="s">
        <v>390</v>
      </c>
      <c r="M392" s="1" t="s">
        <v>11990</v>
      </c>
      <c r="N392" s="1" t="s">
        <v>13272</v>
      </c>
      <c r="O392" s="1" t="s">
        <v>390</v>
      </c>
      <c r="P392" s="1" t="s">
        <v>13275</v>
      </c>
      <c r="Q392" s="1" t="s">
        <v>13360</v>
      </c>
      <c r="R392" s="1" t="s">
        <v>14439</v>
      </c>
      <c r="S392" s="1" t="s">
        <v>390</v>
      </c>
      <c r="T392" s="1"/>
      <c r="U392" s="1"/>
      <c r="V392" s="1" t="s">
        <v>14445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5442</v>
      </c>
      <c r="G393" s="1" t="s">
        <v>7067</v>
      </c>
      <c r="H393" s="1" t="s">
        <v>8700</v>
      </c>
      <c r="I393" s="1" t="s">
        <v>10342</v>
      </c>
      <c r="J393" s="1"/>
      <c r="K393" s="1" t="s">
        <v>11600</v>
      </c>
      <c r="L393" s="1" t="s">
        <v>391</v>
      </c>
      <c r="M393" s="1" t="s">
        <v>11991</v>
      </c>
      <c r="N393" s="1" t="s">
        <v>13272</v>
      </c>
      <c r="O393" s="1" t="s">
        <v>391</v>
      </c>
      <c r="P393" s="1" t="s">
        <v>13275</v>
      </c>
      <c r="Q393" s="1" t="s">
        <v>13361</v>
      </c>
      <c r="R393" s="1" t="s">
        <v>14439</v>
      </c>
      <c r="S393" s="1" t="s">
        <v>391</v>
      </c>
      <c r="T393" s="1"/>
      <c r="U393" s="1"/>
      <c r="V393" s="1" t="s">
        <v>14445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5443</v>
      </c>
      <c r="G394" s="1" t="s">
        <v>7068</v>
      </c>
      <c r="H394" s="1" t="s">
        <v>3779</v>
      </c>
      <c r="I394" s="1" t="s">
        <v>10343</v>
      </c>
      <c r="J394" s="1"/>
      <c r="K394" s="1" t="s">
        <v>11600</v>
      </c>
      <c r="L394" s="1" t="s">
        <v>392</v>
      </c>
      <c r="M394" s="1" t="s">
        <v>11992</v>
      </c>
      <c r="N394" s="1" t="s">
        <v>13272</v>
      </c>
      <c r="O394" s="1" t="s">
        <v>392</v>
      </c>
      <c r="P394" s="1" t="s">
        <v>13275</v>
      </c>
      <c r="Q394" s="1" t="s">
        <v>13362</v>
      </c>
      <c r="R394" s="1" t="s">
        <v>14439</v>
      </c>
      <c r="S394" s="1" t="s">
        <v>392</v>
      </c>
      <c r="T394" s="1"/>
      <c r="U394" s="1"/>
      <c r="V394" s="1" t="s">
        <v>14445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7069</v>
      </c>
      <c r="H395" s="1" t="s">
        <v>8701</v>
      </c>
      <c r="I395" s="1" t="s">
        <v>10344</v>
      </c>
      <c r="J395" s="1"/>
      <c r="K395" s="1" t="s">
        <v>11600</v>
      </c>
      <c r="L395" s="1" t="s">
        <v>393</v>
      </c>
      <c r="M395" s="1" t="s">
        <v>11993</v>
      </c>
      <c r="N395" s="1" t="s">
        <v>13272</v>
      </c>
      <c r="O395" s="1" t="s">
        <v>393</v>
      </c>
      <c r="P395" s="1" t="s">
        <v>13275</v>
      </c>
      <c r="Q395" s="1" t="s">
        <v>13363</v>
      </c>
      <c r="R395" s="1" t="s">
        <v>14439</v>
      </c>
      <c r="S395" s="1" t="s">
        <v>393</v>
      </c>
      <c r="T395" s="1"/>
      <c r="U395" s="1"/>
      <c r="V395" s="1" t="s">
        <v>14445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5445</v>
      </c>
      <c r="G396" s="1" t="s">
        <v>7070</v>
      </c>
      <c r="H396" s="1" t="s">
        <v>8702</v>
      </c>
      <c r="I396" s="1" t="s">
        <v>10345</v>
      </c>
      <c r="J396" s="1"/>
      <c r="K396" s="1" t="s">
        <v>11600</v>
      </c>
      <c r="L396" s="1" t="s">
        <v>394</v>
      </c>
      <c r="M396" s="1" t="s">
        <v>11994</v>
      </c>
      <c r="N396" s="1" t="s">
        <v>13272</v>
      </c>
      <c r="O396" s="1" t="s">
        <v>394</v>
      </c>
      <c r="P396" s="1" t="s">
        <v>13275</v>
      </c>
      <c r="Q396" s="1" t="s">
        <v>13364</v>
      </c>
      <c r="R396" s="1" t="s">
        <v>14439</v>
      </c>
      <c r="S396" s="1" t="s">
        <v>394</v>
      </c>
      <c r="T396" s="1"/>
      <c r="U396" s="1"/>
      <c r="V396" s="1" t="s">
        <v>14445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5446</v>
      </c>
      <c r="G397" s="1" t="s">
        <v>7071</v>
      </c>
      <c r="H397" s="1" t="s">
        <v>8703</v>
      </c>
      <c r="I397" s="1" t="s">
        <v>10346</v>
      </c>
      <c r="J397" s="1"/>
      <c r="K397" s="1" t="s">
        <v>11600</v>
      </c>
      <c r="L397" s="1" t="s">
        <v>395</v>
      </c>
      <c r="M397" s="1" t="s">
        <v>11995</v>
      </c>
      <c r="N397" s="1" t="s">
        <v>13272</v>
      </c>
      <c r="O397" s="1" t="s">
        <v>395</v>
      </c>
      <c r="P397" s="1" t="s">
        <v>13275</v>
      </c>
      <c r="Q397" s="1" t="s">
        <v>13365</v>
      </c>
      <c r="R397" s="1" t="s">
        <v>14439</v>
      </c>
      <c r="S397" s="1" t="s">
        <v>395</v>
      </c>
      <c r="T397" s="1"/>
      <c r="U397" s="1"/>
      <c r="V397" s="1" t="s">
        <v>14445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5447</v>
      </c>
      <c r="G398" s="1" t="s">
        <v>7072</v>
      </c>
      <c r="H398" s="1" t="s">
        <v>8704</v>
      </c>
      <c r="I398" s="1" t="s">
        <v>10347</v>
      </c>
      <c r="J398" s="1"/>
      <c r="K398" s="1" t="s">
        <v>11600</v>
      </c>
      <c r="L398" s="1" t="s">
        <v>396</v>
      </c>
      <c r="M398" s="1" t="s">
        <v>11996</v>
      </c>
      <c r="N398" s="1" t="s">
        <v>13272</v>
      </c>
      <c r="O398" s="1" t="s">
        <v>396</v>
      </c>
      <c r="P398" s="1" t="s">
        <v>13275</v>
      </c>
      <c r="Q398" s="1" t="s">
        <v>13366</v>
      </c>
      <c r="R398" s="1" t="s">
        <v>14439</v>
      </c>
      <c r="S398" s="1" t="s">
        <v>396</v>
      </c>
      <c r="T398" s="1"/>
      <c r="U398" s="1"/>
      <c r="V398" s="1" t="s">
        <v>14445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7073</v>
      </c>
      <c r="H399" s="1" t="s">
        <v>8705</v>
      </c>
      <c r="I399" s="1" t="s">
        <v>10348</v>
      </c>
      <c r="J399" s="1"/>
      <c r="K399" s="1" t="s">
        <v>11600</v>
      </c>
      <c r="L399" s="1" t="s">
        <v>397</v>
      </c>
      <c r="M399" s="1" t="s">
        <v>11997</v>
      </c>
      <c r="N399" s="1" t="s">
        <v>13272</v>
      </c>
      <c r="O399" s="1" t="s">
        <v>397</v>
      </c>
      <c r="P399" s="1" t="s">
        <v>13275</v>
      </c>
      <c r="Q399" s="1" t="s">
        <v>13367</v>
      </c>
      <c r="R399" s="1" t="s">
        <v>14439</v>
      </c>
      <c r="S399" s="1" t="s">
        <v>397</v>
      </c>
      <c r="T399" s="1"/>
      <c r="U399" s="1"/>
      <c r="V399" s="1" t="s">
        <v>14445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7074</v>
      </c>
      <c r="H400" s="1" t="s">
        <v>8706</v>
      </c>
      <c r="I400" s="1" t="s">
        <v>10349</v>
      </c>
      <c r="J400" s="1"/>
      <c r="K400" s="1" t="s">
        <v>11600</v>
      </c>
      <c r="L400" s="1" t="s">
        <v>398</v>
      </c>
      <c r="M400" s="1" t="s">
        <v>11998</v>
      </c>
      <c r="N400" s="1" t="s">
        <v>13272</v>
      </c>
      <c r="O400" s="1" t="s">
        <v>398</v>
      </c>
      <c r="P400" s="1" t="s">
        <v>13275</v>
      </c>
      <c r="Q400" s="1" t="s">
        <v>13368</v>
      </c>
      <c r="R400" s="1" t="s">
        <v>14439</v>
      </c>
      <c r="S400" s="1" t="s">
        <v>398</v>
      </c>
      <c r="T400" s="1"/>
      <c r="U400" s="1"/>
      <c r="V400" s="1" t="s">
        <v>14445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7075</v>
      </c>
      <c r="H401" s="1" t="s">
        <v>8707</v>
      </c>
      <c r="I401" s="1" t="s">
        <v>10350</v>
      </c>
      <c r="J401" s="1"/>
      <c r="K401" s="1" t="s">
        <v>11600</v>
      </c>
      <c r="L401" s="1" t="s">
        <v>399</v>
      </c>
      <c r="M401" s="1" t="s">
        <v>11999</v>
      </c>
      <c r="N401" s="1" t="s">
        <v>13272</v>
      </c>
      <c r="O401" s="1" t="s">
        <v>399</v>
      </c>
      <c r="P401" s="1" t="s">
        <v>13275</v>
      </c>
      <c r="Q401" s="1" t="s">
        <v>13369</v>
      </c>
      <c r="R401" s="1" t="s">
        <v>14439</v>
      </c>
      <c r="S401" s="1" t="s">
        <v>399</v>
      </c>
      <c r="T401" s="1"/>
      <c r="U401" s="1"/>
      <c r="V401" s="1" t="s">
        <v>14445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7076</v>
      </c>
      <c r="H402" s="1" t="s">
        <v>8708</v>
      </c>
      <c r="I402" s="1" t="s">
        <v>10351</v>
      </c>
      <c r="J402" s="1"/>
      <c r="K402" s="1" t="s">
        <v>11600</v>
      </c>
      <c r="L402" s="1" t="s">
        <v>400</v>
      </c>
      <c r="M402" s="1" t="s">
        <v>12000</v>
      </c>
      <c r="N402" s="1" t="s">
        <v>13272</v>
      </c>
      <c r="O402" s="1" t="s">
        <v>400</v>
      </c>
      <c r="P402" s="1" t="s">
        <v>13275</v>
      </c>
      <c r="Q402" s="1" t="s">
        <v>13370</v>
      </c>
      <c r="R402" s="1" t="s">
        <v>14439</v>
      </c>
      <c r="S402" s="1" t="s">
        <v>400</v>
      </c>
      <c r="T402" s="1"/>
      <c r="U402" s="1"/>
      <c r="V402" s="1" t="s">
        <v>14445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5452</v>
      </c>
      <c r="G403" s="1" t="s">
        <v>7077</v>
      </c>
      <c r="H403" s="1" t="s">
        <v>8709</v>
      </c>
      <c r="I403" s="1" t="s">
        <v>10352</v>
      </c>
      <c r="J403" s="1"/>
      <c r="K403" s="1" t="s">
        <v>11600</v>
      </c>
      <c r="L403" s="1" t="s">
        <v>401</v>
      </c>
      <c r="M403" s="1" t="s">
        <v>12001</v>
      </c>
      <c r="N403" s="1" t="s">
        <v>13272</v>
      </c>
      <c r="O403" s="1" t="s">
        <v>401</v>
      </c>
      <c r="P403" s="1" t="s">
        <v>13275</v>
      </c>
      <c r="Q403" s="1" t="s">
        <v>13371</v>
      </c>
      <c r="R403" s="1" t="s">
        <v>14439</v>
      </c>
      <c r="S403" s="1" t="s">
        <v>401</v>
      </c>
      <c r="T403" s="1"/>
      <c r="U403" s="1"/>
      <c r="V403" s="1" t="s">
        <v>14445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7078</v>
      </c>
      <c r="H404" s="1" t="s">
        <v>8710</v>
      </c>
      <c r="I404" s="1" t="s">
        <v>10353</v>
      </c>
      <c r="J404" s="1"/>
      <c r="K404" s="1" t="s">
        <v>11600</v>
      </c>
      <c r="L404" s="1" t="s">
        <v>402</v>
      </c>
      <c r="M404" s="1" t="s">
        <v>12002</v>
      </c>
      <c r="N404" s="1" t="s">
        <v>13272</v>
      </c>
      <c r="O404" s="1" t="s">
        <v>402</v>
      </c>
      <c r="P404" s="1" t="s">
        <v>13275</v>
      </c>
      <c r="Q404" s="1" t="s">
        <v>13372</v>
      </c>
      <c r="R404" s="1" t="s">
        <v>14439</v>
      </c>
      <c r="S404" s="1" t="s">
        <v>402</v>
      </c>
      <c r="T404" s="1"/>
      <c r="U404" s="1"/>
      <c r="V404" s="1" t="s">
        <v>14445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7079</v>
      </c>
      <c r="H405" s="1" t="s">
        <v>8711</v>
      </c>
      <c r="I405" s="1" t="s">
        <v>10354</v>
      </c>
      <c r="J405" s="1"/>
      <c r="K405" s="1" t="s">
        <v>11600</v>
      </c>
      <c r="L405" s="1" t="s">
        <v>403</v>
      </c>
      <c r="M405" s="1" t="s">
        <v>12003</v>
      </c>
      <c r="N405" s="1" t="s">
        <v>13272</v>
      </c>
      <c r="O405" s="1" t="s">
        <v>403</v>
      </c>
      <c r="P405" s="1" t="s">
        <v>13275</v>
      </c>
      <c r="Q405" s="1" t="s">
        <v>13373</v>
      </c>
      <c r="R405" s="1" t="s">
        <v>14439</v>
      </c>
      <c r="S405" s="1" t="s">
        <v>403</v>
      </c>
      <c r="T405" s="1"/>
      <c r="U405" s="1"/>
      <c r="V405" s="1" t="s">
        <v>14445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7080</v>
      </c>
      <c r="H406" s="1" t="s">
        <v>8712</v>
      </c>
      <c r="I406" s="1" t="s">
        <v>10355</v>
      </c>
      <c r="J406" s="1"/>
      <c r="K406" s="1" t="s">
        <v>11600</v>
      </c>
      <c r="L406" s="1" t="s">
        <v>404</v>
      </c>
      <c r="M406" s="1" t="s">
        <v>12004</v>
      </c>
      <c r="N406" s="1" t="s">
        <v>13272</v>
      </c>
      <c r="O406" s="1" t="s">
        <v>404</v>
      </c>
      <c r="P406" s="1" t="s">
        <v>13275</v>
      </c>
      <c r="Q406" s="1" t="s">
        <v>13374</v>
      </c>
      <c r="R406" s="1" t="s">
        <v>14439</v>
      </c>
      <c r="S406" s="1" t="s">
        <v>404</v>
      </c>
      <c r="T406" s="1"/>
      <c r="U406" s="1"/>
      <c r="V406" s="1" t="s">
        <v>14445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7081</v>
      </c>
      <c r="H407" s="1" t="s">
        <v>8713</v>
      </c>
      <c r="I407" s="1" t="s">
        <v>10356</v>
      </c>
      <c r="J407" s="1"/>
      <c r="K407" s="1" t="s">
        <v>11600</v>
      </c>
      <c r="L407" s="1" t="s">
        <v>405</v>
      </c>
      <c r="M407" s="1" t="s">
        <v>12005</v>
      </c>
      <c r="N407" s="1" t="s">
        <v>13272</v>
      </c>
      <c r="O407" s="1" t="s">
        <v>405</v>
      </c>
      <c r="P407" s="1" t="s">
        <v>13275</v>
      </c>
      <c r="Q407" s="1" t="s">
        <v>13375</v>
      </c>
      <c r="R407" s="1" t="s">
        <v>14439</v>
      </c>
      <c r="S407" s="1" t="s">
        <v>405</v>
      </c>
      <c r="T407" s="1"/>
      <c r="U407" s="1"/>
      <c r="V407" s="1" t="s">
        <v>14445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5457</v>
      </c>
      <c r="G408" s="1" t="s">
        <v>7082</v>
      </c>
      <c r="H408" s="1" t="s">
        <v>8714</v>
      </c>
      <c r="I408" s="1" t="s">
        <v>10357</v>
      </c>
      <c r="J408" s="1"/>
      <c r="K408" s="1" t="s">
        <v>11600</v>
      </c>
      <c r="L408" s="1" t="s">
        <v>406</v>
      </c>
      <c r="M408" s="1" t="s">
        <v>12006</v>
      </c>
      <c r="N408" s="1" t="s">
        <v>13272</v>
      </c>
      <c r="O408" s="1" t="s">
        <v>406</v>
      </c>
      <c r="P408" s="1" t="s">
        <v>13275</v>
      </c>
      <c r="Q408" s="1" t="s">
        <v>13376</v>
      </c>
      <c r="R408" s="1" t="s">
        <v>14439</v>
      </c>
      <c r="S408" s="1" t="s">
        <v>406</v>
      </c>
      <c r="T408" s="1"/>
      <c r="U408" s="1"/>
      <c r="V408" s="1" t="s">
        <v>14445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7083</v>
      </c>
      <c r="H409" s="1" t="s">
        <v>8708</v>
      </c>
      <c r="I409" s="1" t="s">
        <v>10358</v>
      </c>
      <c r="J409" s="1"/>
      <c r="K409" s="1" t="s">
        <v>11600</v>
      </c>
      <c r="L409" s="1" t="s">
        <v>407</v>
      </c>
      <c r="M409" s="1" t="s">
        <v>12007</v>
      </c>
      <c r="N409" s="1" t="s">
        <v>13272</v>
      </c>
      <c r="O409" s="1" t="s">
        <v>407</v>
      </c>
      <c r="P409" s="1" t="s">
        <v>13275</v>
      </c>
      <c r="Q409" s="1" t="s">
        <v>13370</v>
      </c>
      <c r="R409" s="1" t="s">
        <v>14439</v>
      </c>
      <c r="S409" s="1" t="s">
        <v>407</v>
      </c>
      <c r="T409" s="1"/>
      <c r="U409" s="1"/>
      <c r="V409" s="1" t="s">
        <v>14445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5459</v>
      </c>
      <c r="G410" s="1" t="s">
        <v>7084</v>
      </c>
      <c r="H410" s="1" t="s">
        <v>8715</v>
      </c>
      <c r="I410" s="1" t="s">
        <v>10359</v>
      </c>
      <c r="J410" s="1"/>
      <c r="K410" s="1" t="s">
        <v>11600</v>
      </c>
      <c r="L410" s="1" t="s">
        <v>408</v>
      </c>
      <c r="M410" s="1" t="s">
        <v>12008</v>
      </c>
      <c r="N410" s="1" t="s">
        <v>13272</v>
      </c>
      <c r="O410" s="1" t="s">
        <v>408</v>
      </c>
      <c r="P410" s="1" t="s">
        <v>13275</v>
      </c>
      <c r="Q410" s="1" t="s">
        <v>13377</v>
      </c>
      <c r="R410" s="1" t="s">
        <v>14439</v>
      </c>
      <c r="S410" s="1" t="s">
        <v>408</v>
      </c>
      <c r="T410" s="1"/>
      <c r="U410" s="1"/>
      <c r="V410" s="1" t="s">
        <v>14445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5460</v>
      </c>
      <c r="G411" s="1" t="s">
        <v>7085</v>
      </c>
      <c r="H411" s="1" t="s">
        <v>8716</v>
      </c>
      <c r="I411" s="1" t="s">
        <v>10360</v>
      </c>
      <c r="J411" s="1"/>
      <c r="K411" s="1" t="s">
        <v>11600</v>
      </c>
      <c r="L411" s="1" t="s">
        <v>409</v>
      </c>
      <c r="M411" s="1" t="s">
        <v>12009</v>
      </c>
      <c r="N411" s="1" t="s">
        <v>13272</v>
      </c>
      <c r="O411" s="1" t="s">
        <v>409</v>
      </c>
      <c r="P411" s="1" t="s">
        <v>13275</v>
      </c>
      <c r="Q411" s="1" t="s">
        <v>13378</v>
      </c>
      <c r="R411" s="1" t="s">
        <v>14439</v>
      </c>
      <c r="S411" s="1" t="s">
        <v>409</v>
      </c>
      <c r="T411" s="1"/>
      <c r="U411" s="1"/>
      <c r="V411" s="1" t="s">
        <v>14445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5461</v>
      </c>
      <c r="G412" s="1" t="s">
        <v>7086</v>
      </c>
      <c r="H412" s="1" t="s">
        <v>8717</v>
      </c>
      <c r="I412" s="1" t="s">
        <v>10361</v>
      </c>
      <c r="J412" s="1"/>
      <c r="K412" s="1" t="s">
        <v>11600</v>
      </c>
      <c r="L412" s="1" t="s">
        <v>410</v>
      </c>
      <c r="M412" s="1" t="s">
        <v>12010</v>
      </c>
      <c r="N412" s="1" t="s">
        <v>13272</v>
      </c>
      <c r="O412" s="1" t="s">
        <v>410</v>
      </c>
      <c r="P412" s="1" t="s">
        <v>13275</v>
      </c>
      <c r="Q412" s="1" t="s">
        <v>13379</v>
      </c>
      <c r="R412" s="1" t="s">
        <v>14439</v>
      </c>
      <c r="S412" s="1" t="s">
        <v>410</v>
      </c>
      <c r="T412" s="1"/>
      <c r="U412" s="1"/>
      <c r="V412" s="1" t="s">
        <v>14445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5462</v>
      </c>
      <c r="G413" s="1" t="s">
        <v>7087</v>
      </c>
      <c r="H413" s="1" t="s">
        <v>8718</v>
      </c>
      <c r="I413" s="1" t="s">
        <v>10362</v>
      </c>
      <c r="J413" s="1"/>
      <c r="K413" s="1" t="s">
        <v>11600</v>
      </c>
      <c r="L413" s="1" t="s">
        <v>411</v>
      </c>
      <c r="M413" s="1" t="s">
        <v>12011</v>
      </c>
      <c r="N413" s="1" t="s">
        <v>13272</v>
      </c>
      <c r="O413" s="1" t="s">
        <v>411</v>
      </c>
      <c r="P413" s="1" t="s">
        <v>13275</v>
      </c>
      <c r="Q413" s="1" t="s">
        <v>13380</v>
      </c>
      <c r="R413" s="1" t="s">
        <v>14439</v>
      </c>
      <c r="S413" s="1" t="s">
        <v>411</v>
      </c>
      <c r="T413" s="1"/>
      <c r="U413" s="1"/>
      <c r="V413" s="1" t="s">
        <v>14445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7088</v>
      </c>
      <c r="H414" s="1" t="s">
        <v>8719</v>
      </c>
      <c r="I414" s="1" t="s">
        <v>10363</v>
      </c>
      <c r="J414" s="1"/>
      <c r="K414" s="1" t="s">
        <v>11600</v>
      </c>
      <c r="L414" s="1" t="s">
        <v>412</v>
      </c>
      <c r="M414" s="1" t="s">
        <v>12012</v>
      </c>
      <c r="N414" s="1" t="s">
        <v>13272</v>
      </c>
      <c r="O414" s="1" t="s">
        <v>412</v>
      </c>
      <c r="P414" s="1" t="s">
        <v>13275</v>
      </c>
      <c r="Q414" s="1" t="s">
        <v>13381</v>
      </c>
      <c r="R414" s="1" t="s">
        <v>14439</v>
      </c>
      <c r="S414" s="1" t="s">
        <v>412</v>
      </c>
      <c r="T414" s="1"/>
      <c r="U414" s="1"/>
      <c r="V414" s="1" t="s">
        <v>14445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7089</v>
      </c>
      <c r="H415" s="1" t="s">
        <v>8720</v>
      </c>
      <c r="I415" s="1" t="s">
        <v>10364</v>
      </c>
      <c r="J415" s="1"/>
      <c r="K415" s="1" t="s">
        <v>11600</v>
      </c>
      <c r="L415" s="1" t="s">
        <v>413</v>
      </c>
      <c r="M415" s="1" t="s">
        <v>12013</v>
      </c>
      <c r="N415" s="1" t="s">
        <v>13272</v>
      </c>
      <c r="O415" s="1" t="s">
        <v>413</v>
      </c>
      <c r="P415" s="1" t="s">
        <v>13275</v>
      </c>
      <c r="Q415" s="1" t="s">
        <v>13382</v>
      </c>
      <c r="R415" s="1" t="s">
        <v>14439</v>
      </c>
      <c r="S415" s="1" t="s">
        <v>413</v>
      </c>
      <c r="T415" s="1"/>
      <c r="U415" s="1"/>
      <c r="V415" s="1" t="s">
        <v>14445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5465</v>
      </c>
      <c r="G416" s="1" t="s">
        <v>7090</v>
      </c>
      <c r="H416" s="1" t="s">
        <v>8721</v>
      </c>
      <c r="I416" s="1" t="s">
        <v>10365</v>
      </c>
      <c r="J416" s="1"/>
      <c r="K416" s="1" t="s">
        <v>11600</v>
      </c>
      <c r="L416" s="1" t="s">
        <v>414</v>
      </c>
      <c r="M416" s="1" t="s">
        <v>12014</v>
      </c>
      <c r="N416" s="1" t="s">
        <v>13272</v>
      </c>
      <c r="O416" s="1" t="s">
        <v>414</v>
      </c>
      <c r="P416" s="1" t="s">
        <v>13275</v>
      </c>
      <c r="Q416" s="1" t="s">
        <v>13383</v>
      </c>
      <c r="R416" s="1" t="s">
        <v>14439</v>
      </c>
      <c r="S416" s="1" t="s">
        <v>414</v>
      </c>
      <c r="T416" s="1"/>
      <c r="U416" s="1"/>
      <c r="V416" s="1" t="s">
        <v>14445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5466</v>
      </c>
      <c r="G417" s="1" t="s">
        <v>7091</v>
      </c>
      <c r="H417" s="1" t="s">
        <v>8722</v>
      </c>
      <c r="I417" s="1" t="s">
        <v>10366</v>
      </c>
      <c r="J417" s="1"/>
      <c r="K417" s="1" t="s">
        <v>11600</v>
      </c>
      <c r="L417" s="1" t="s">
        <v>415</v>
      </c>
      <c r="M417" s="1" t="s">
        <v>12015</v>
      </c>
      <c r="N417" s="1" t="s">
        <v>13272</v>
      </c>
      <c r="O417" s="1" t="s">
        <v>415</v>
      </c>
      <c r="P417" s="1" t="s">
        <v>13275</v>
      </c>
      <c r="Q417" s="1" t="s">
        <v>13384</v>
      </c>
      <c r="R417" s="1" t="s">
        <v>14439</v>
      </c>
      <c r="S417" s="1" t="s">
        <v>415</v>
      </c>
      <c r="T417" s="1"/>
      <c r="U417" s="1"/>
      <c r="V417" s="1" t="s">
        <v>14445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3803</v>
      </c>
      <c r="G418" s="1" t="s">
        <v>7092</v>
      </c>
      <c r="H418" s="1" t="s">
        <v>8723</v>
      </c>
      <c r="I418" s="1" t="s">
        <v>10367</v>
      </c>
      <c r="J418" s="1"/>
      <c r="K418" s="1" t="s">
        <v>11600</v>
      </c>
      <c r="L418" s="1" t="s">
        <v>416</v>
      </c>
      <c r="M418" s="1" t="s">
        <v>12016</v>
      </c>
      <c r="N418" s="1" t="s">
        <v>13272</v>
      </c>
      <c r="O418" s="1" t="s">
        <v>416</v>
      </c>
      <c r="P418" s="1" t="s">
        <v>13275</v>
      </c>
      <c r="Q418" s="1" t="s">
        <v>13385</v>
      </c>
      <c r="R418" s="1" t="s">
        <v>14439</v>
      </c>
      <c r="S418" s="1" t="s">
        <v>416</v>
      </c>
      <c r="T418" s="1"/>
      <c r="U418" s="1"/>
      <c r="V418" s="1" t="s">
        <v>14445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7093</v>
      </c>
      <c r="H419" s="1" t="s">
        <v>8724</v>
      </c>
      <c r="I419" s="1" t="s">
        <v>10368</v>
      </c>
      <c r="J419" s="1"/>
      <c r="K419" s="1" t="s">
        <v>11600</v>
      </c>
      <c r="L419" s="1" t="s">
        <v>417</v>
      </c>
      <c r="M419" s="1" t="s">
        <v>12017</v>
      </c>
      <c r="N419" s="1" t="s">
        <v>13272</v>
      </c>
      <c r="O419" s="1" t="s">
        <v>417</v>
      </c>
      <c r="P419" s="1" t="s">
        <v>13275</v>
      </c>
      <c r="Q419" s="1" t="s">
        <v>13386</v>
      </c>
      <c r="R419" s="1" t="s">
        <v>14439</v>
      </c>
      <c r="S419" s="1" t="s">
        <v>417</v>
      </c>
      <c r="T419" s="1"/>
      <c r="U419" s="1"/>
      <c r="V419" s="1" t="s">
        <v>14445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5468</v>
      </c>
      <c r="G420" s="1" t="s">
        <v>7094</v>
      </c>
      <c r="H420" s="1" t="s">
        <v>8725</v>
      </c>
      <c r="I420" s="1" t="s">
        <v>10369</v>
      </c>
      <c r="J420" s="1"/>
      <c r="K420" s="1" t="s">
        <v>11600</v>
      </c>
      <c r="L420" s="1" t="s">
        <v>418</v>
      </c>
      <c r="M420" s="1" t="s">
        <v>12018</v>
      </c>
      <c r="N420" s="1" t="s">
        <v>13272</v>
      </c>
      <c r="O420" s="1" t="s">
        <v>418</v>
      </c>
      <c r="P420" s="1" t="s">
        <v>13275</v>
      </c>
      <c r="Q420" s="1" t="s">
        <v>13387</v>
      </c>
      <c r="R420" s="1" t="s">
        <v>14439</v>
      </c>
      <c r="S420" s="1" t="s">
        <v>418</v>
      </c>
      <c r="T420" s="1"/>
      <c r="U420" s="1"/>
      <c r="V420" s="1" t="s">
        <v>14445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5469</v>
      </c>
      <c r="G421" s="1" t="s">
        <v>7095</v>
      </c>
      <c r="H421" s="1" t="s">
        <v>8726</v>
      </c>
      <c r="I421" s="1" t="s">
        <v>10370</v>
      </c>
      <c r="J421" s="1"/>
      <c r="K421" s="1" t="s">
        <v>11600</v>
      </c>
      <c r="L421" s="1" t="s">
        <v>419</v>
      </c>
      <c r="M421" s="1" t="s">
        <v>12019</v>
      </c>
      <c r="N421" s="1" t="s">
        <v>13272</v>
      </c>
      <c r="O421" s="1" t="s">
        <v>419</v>
      </c>
      <c r="P421" s="1" t="s">
        <v>13275</v>
      </c>
      <c r="Q421" s="1" t="s">
        <v>13388</v>
      </c>
      <c r="R421" s="1" t="s">
        <v>14439</v>
      </c>
      <c r="S421" s="1" t="s">
        <v>419</v>
      </c>
      <c r="T421" s="1"/>
      <c r="U421" s="1"/>
      <c r="V421" s="1" t="s">
        <v>14445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5470</v>
      </c>
      <c r="G422" s="1" t="s">
        <v>7096</v>
      </c>
      <c r="H422" s="1" t="s">
        <v>8727</v>
      </c>
      <c r="I422" s="1" t="s">
        <v>10371</v>
      </c>
      <c r="J422" s="1"/>
      <c r="K422" s="1" t="s">
        <v>11600</v>
      </c>
      <c r="L422" s="1" t="s">
        <v>420</v>
      </c>
      <c r="M422" s="1" t="s">
        <v>12020</v>
      </c>
      <c r="N422" s="1" t="s">
        <v>13272</v>
      </c>
      <c r="O422" s="1" t="s">
        <v>420</v>
      </c>
      <c r="P422" s="1" t="s">
        <v>13275</v>
      </c>
      <c r="Q422" s="1" t="s">
        <v>13389</v>
      </c>
      <c r="R422" s="1" t="s">
        <v>14439</v>
      </c>
      <c r="S422" s="1" t="s">
        <v>420</v>
      </c>
      <c r="T422" s="1"/>
      <c r="U422" s="1"/>
      <c r="V422" s="1" t="s">
        <v>14445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5471</v>
      </c>
      <c r="G423" s="1" t="s">
        <v>7097</v>
      </c>
      <c r="H423" s="1" t="s">
        <v>8728</v>
      </c>
      <c r="I423" s="1" t="s">
        <v>10372</v>
      </c>
      <c r="J423" s="1"/>
      <c r="K423" s="1" t="s">
        <v>11600</v>
      </c>
      <c r="L423" s="1" t="s">
        <v>421</v>
      </c>
      <c r="M423" s="1" t="s">
        <v>12021</v>
      </c>
      <c r="N423" s="1" t="s">
        <v>13272</v>
      </c>
      <c r="O423" s="1" t="s">
        <v>421</v>
      </c>
      <c r="P423" s="1" t="s">
        <v>13275</v>
      </c>
      <c r="Q423" s="1" t="s">
        <v>13390</v>
      </c>
      <c r="R423" s="1" t="s">
        <v>14439</v>
      </c>
      <c r="S423" s="1" t="s">
        <v>421</v>
      </c>
      <c r="T423" s="1"/>
      <c r="U423" s="1"/>
      <c r="V423" s="1" t="s">
        <v>14445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5472</v>
      </c>
      <c r="G424" s="1" t="s">
        <v>7098</v>
      </c>
      <c r="H424" s="1" t="s">
        <v>8729</v>
      </c>
      <c r="I424" s="1" t="s">
        <v>10373</v>
      </c>
      <c r="J424" s="1"/>
      <c r="K424" s="1" t="s">
        <v>11600</v>
      </c>
      <c r="L424" s="1" t="s">
        <v>422</v>
      </c>
      <c r="M424" s="1" t="s">
        <v>12022</v>
      </c>
      <c r="N424" s="1" t="s">
        <v>13272</v>
      </c>
      <c r="O424" s="1" t="s">
        <v>422</v>
      </c>
      <c r="P424" s="1" t="s">
        <v>13275</v>
      </c>
      <c r="Q424" s="1" t="s">
        <v>13391</v>
      </c>
      <c r="R424" s="1" t="s">
        <v>14439</v>
      </c>
      <c r="S424" s="1" t="s">
        <v>422</v>
      </c>
      <c r="T424" s="1"/>
      <c r="U424" s="1"/>
      <c r="V424" s="1" t="s">
        <v>14445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5473</v>
      </c>
      <c r="G425" s="1" t="s">
        <v>7099</v>
      </c>
      <c r="H425" s="1" t="s">
        <v>8730</v>
      </c>
      <c r="I425" s="1" t="s">
        <v>10374</v>
      </c>
      <c r="J425" s="1"/>
      <c r="K425" s="1" t="s">
        <v>11600</v>
      </c>
      <c r="L425" s="1" t="s">
        <v>423</v>
      </c>
      <c r="M425" s="1" t="s">
        <v>12023</v>
      </c>
      <c r="N425" s="1" t="s">
        <v>13272</v>
      </c>
      <c r="O425" s="1" t="s">
        <v>423</v>
      </c>
      <c r="P425" s="1" t="s">
        <v>13275</v>
      </c>
      <c r="Q425" s="1" t="s">
        <v>13392</v>
      </c>
      <c r="R425" s="1" t="s">
        <v>14439</v>
      </c>
      <c r="S425" s="1" t="s">
        <v>423</v>
      </c>
      <c r="T425" s="1"/>
      <c r="U425" s="1"/>
      <c r="V425" s="1" t="s">
        <v>14445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5474</v>
      </c>
      <c r="G426" s="1" t="s">
        <v>7100</v>
      </c>
      <c r="H426" s="1" t="s">
        <v>8731</v>
      </c>
      <c r="I426" s="1" t="s">
        <v>10375</v>
      </c>
      <c r="J426" s="1"/>
      <c r="K426" s="1" t="s">
        <v>11600</v>
      </c>
      <c r="L426" s="1" t="s">
        <v>424</v>
      </c>
      <c r="M426" s="1" t="s">
        <v>12024</v>
      </c>
      <c r="N426" s="1" t="s">
        <v>13272</v>
      </c>
      <c r="O426" s="1" t="s">
        <v>424</v>
      </c>
      <c r="P426" s="1" t="s">
        <v>13275</v>
      </c>
      <c r="Q426" s="1" t="s">
        <v>13393</v>
      </c>
      <c r="R426" s="1" t="s">
        <v>14439</v>
      </c>
      <c r="S426" s="1" t="s">
        <v>424</v>
      </c>
      <c r="T426" s="1"/>
      <c r="U426" s="1"/>
      <c r="V426" s="1" t="s">
        <v>14445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5475</v>
      </c>
      <c r="G427" s="1" t="s">
        <v>7101</v>
      </c>
      <c r="H427" s="1" t="s">
        <v>8732</v>
      </c>
      <c r="I427" s="1" t="s">
        <v>10376</v>
      </c>
      <c r="J427" s="1"/>
      <c r="K427" s="1" t="s">
        <v>11600</v>
      </c>
      <c r="L427" s="1" t="s">
        <v>425</v>
      </c>
      <c r="M427" s="1" t="s">
        <v>12025</v>
      </c>
      <c r="N427" s="1" t="s">
        <v>13272</v>
      </c>
      <c r="O427" s="1" t="s">
        <v>425</v>
      </c>
      <c r="P427" s="1" t="s">
        <v>13275</v>
      </c>
      <c r="Q427" s="1" t="s">
        <v>13394</v>
      </c>
      <c r="R427" s="1" t="s">
        <v>14439</v>
      </c>
      <c r="S427" s="1" t="s">
        <v>425</v>
      </c>
      <c r="T427" s="1"/>
      <c r="U427" s="1"/>
      <c r="V427" s="1" t="s">
        <v>14445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5476</v>
      </c>
      <c r="G428" s="1" t="s">
        <v>7102</v>
      </c>
      <c r="H428" s="1" t="s">
        <v>7102</v>
      </c>
      <c r="I428" s="1" t="s">
        <v>10377</v>
      </c>
      <c r="J428" s="1"/>
      <c r="K428" s="1" t="s">
        <v>11600</v>
      </c>
      <c r="L428" s="1" t="s">
        <v>426</v>
      </c>
      <c r="M428" s="1" t="s">
        <v>12026</v>
      </c>
      <c r="N428" s="1" t="s">
        <v>13272</v>
      </c>
      <c r="O428" s="1" t="s">
        <v>426</v>
      </c>
      <c r="P428" s="1" t="s">
        <v>13275</v>
      </c>
      <c r="Q428" s="1" t="s">
        <v>13395</v>
      </c>
      <c r="R428" s="1" t="s">
        <v>14439</v>
      </c>
      <c r="S428" s="1" t="s">
        <v>426</v>
      </c>
      <c r="T428" s="1"/>
      <c r="U428" s="1"/>
      <c r="V428" s="1" t="s">
        <v>14445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5477</v>
      </c>
      <c r="G429" s="1" t="s">
        <v>7103</v>
      </c>
      <c r="H429" s="1" t="s">
        <v>8733</v>
      </c>
      <c r="I429" s="1" t="s">
        <v>10378</v>
      </c>
      <c r="J429" s="1"/>
      <c r="K429" s="1" t="s">
        <v>11600</v>
      </c>
      <c r="L429" s="1" t="s">
        <v>427</v>
      </c>
      <c r="M429" s="1" t="s">
        <v>12027</v>
      </c>
      <c r="N429" s="1" t="s">
        <v>13272</v>
      </c>
      <c r="O429" s="1" t="s">
        <v>427</v>
      </c>
      <c r="P429" s="1" t="s">
        <v>13275</v>
      </c>
      <c r="Q429" s="1" t="s">
        <v>13396</v>
      </c>
      <c r="R429" s="1" t="s">
        <v>14439</v>
      </c>
      <c r="S429" s="1" t="s">
        <v>427</v>
      </c>
      <c r="T429" s="1"/>
      <c r="U429" s="1"/>
      <c r="V429" s="1" t="s">
        <v>14445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7104</v>
      </c>
      <c r="H430" s="1" t="s">
        <v>8734</v>
      </c>
      <c r="I430" s="1" t="s">
        <v>10379</v>
      </c>
      <c r="J430" s="1"/>
      <c r="K430" s="1" t="s">
        <v>11600</v>
      </c>
      <c r="L430" s="1" t="s">
        <v>428</v>
      </c>
      <c r="M430" s="1" t="s">
        <v>12028</v>
      </c>
      <c r="N430" s="1" t="s">
        <v>13272</v>
      </c>
      <c r="O430" s="1" t="s">
        <v>428</v>
      </c>
      <c r="P430" s="1" t="s">
        <v>13275</v>
      </c>
      <c r="Q430" s="1" t="s">
        <v>13397</v>
      </c>
      <c r="R430" s="1" t="s">
        <v>14439</v>
      </c>
      <c r="S430" s="1" t="s">
        <v>428</v>
      </c>
      <c r="T430" s="1"/>
      <c r="U430" s="1"/>
      <c r="V430" s="1" t="s">
        <v>14445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7105</v>
      </c>
      <c r="H431" s="1" t="s">
        <v>8735</v>
      </c>
      <c r="I431" s="1" t="s">
        <v>10380</v>
      </c>
      <c r="J431" s="1"/>
      <c r="K431" s="1" t="s">
        <v>11600</v>
      </c>
      <c r="L431" s="1" t="s">
        <v>429</v>
      </c>
      <c r="M431" s="1" t="s">
        <v>12029</v>
      </c>
      <c r="N431" s="1" t="s">
        <v>13272</v>
      </c>
      <c r="O431" s="1" t="s">
        <v>429</v>
      </c>
      <c r="P431" s="1" t="s">
        <v>13275</v>
      </c>
      <c r="Q431" s="1" t="s">
        <v>13398</v>
      </c>
      <c r="R431" s="1" t="s">
        <v>14439</v>
      </c>
      <c r="S431" s="1" t="s">
        <v>429</v>
      </c>
      <c r="T431" s="1"/>
      <c r="U431" s="1"/>
      <c r="V431" s="1" t="s">
        <v>14445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5480</v>
      </c>
      <c r="G432" s="1" t="s">
        <v>7106</v>
      </c>
      <c r="H432" s="1" t="s">
        <v>8736</v>
      </c>
      <c r="I432" s="1" t="s">
        <v>10381</v>
      </c>
      <c r="J432" s="1"/>
      <c r="K432" s="1" t="s">
        <v>11600</v>
      </c>
      <c r="L432" s="1" t="s">
        <v>430</v>
      </c>
      <c r="M432" s="1" t="s">
        <v>12030</v>
      </c>
      <c r="N432" s="1" t="s">
        <v>13272</v>
      </c>
      <c r="O432" s="1" t="s">
        <v>430</v>
      </c>
      <c r="P432" s="1" t="s">
        <v>13275</v>
      </c>
      <c r="Q432" s="1" t="s">
        <v>13399</v>
      </c>
      <c r="R432" s="1" t="s">
        <v>14439</v>
      </c>
      <c r="S432" s="1" t="s">
        <v>430</v>
      </c>
      <c r="T432" s="1"/>
      <c r="U432" s="1"/>
      <c r="V432" s="1" t="s">
        <v>14445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7107</v>
      </c>
      <c r="H433" s="1" t="s">
        <v>8737</v>
      </c>
      <c r="I433" s="1" t="s">
        <v>10382</v>
      </c>
      <c r="J433" s="1"/>
      <c r="K433" s="1" t="s">
        <v>11600</v>
      </c>
      <c r="L433" s="1" t="s">
        <v>431</v>
      </c>
      <c r="M433" s="1" t="s">
        <v>12031</v>
      </c>
      <c r="N433" s="1" t="s">
        <v>13272</v>
      </c>
      <c r="O433" s="1" t="s">
        <v>431</v>
      </c>
      <c r="P433" s="1" t="s">
        <v>13275</v>
      </c>
      <c r="Q433" s="1" t="s">
        <v>13400</v>
      </c>
      <c r="R433" s="1" t="s">
        <v>14439</v>
      </c>
      <c r="S433" s="1" t="s">
        <v>431</v>
      </c>
      <c r="T433" s="1"/>
      <c r="U433" s="1"/>
      <c r="V433" s="1" t="s">
        <v>14445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7108</v>
      </c>
      <c r="H434" s="1" t="s">
        <v>8738</v>
      </c>
      <c r="I434" s="1" t="s">
        <v>10383</v>
      </c>
      <c r="J434" s="1"/>
      <c r="K434" s="1" t="s">
        <v>11600</v>
      </c>
      <c r="L434" s="1" t="s">
        <v>432</v>
      </c>
      <c r="M434" s="1" t="s">
        <v>12032</v>
      </c>
      <c r="N434" s="1" t="s">
        <v>13272</v>
      </c>
      <c r="O434" s="1" t="s">
        <v>432</v>
      </c>
      <c r="P434" s="1" t="s">
        <v>13275</v>
      </c>
      <c r="Q434" s="1" t="s">
        <v>13401</v>
      </c>
      <c r="R434" s="1" t="s">
        <v>14439</v>
      </c>
      <c r="S434" s="1" t="s">
        <v>432</v>
      </c>
      <c r="T434" s="1"/>
      <c r="U434" s="1"/>
      <c r="V434" s="1" t="s">
        <v>14445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5483</v>
      </c>
      <c r="G435" s="1" t="s">
        <v>7109</v>
      </c>
      <c r="H435" s="1" t="s">
        <v>8739</v>
      </c>
      <c r="I435" s="1" t="s">
        <v>10384</v>
      </c>
      <c r="J435" s="1"/>
      <c r="K435" s="1" t="s">
        <v>11600</v>
      </c>
      <c r="L435" s="1" t="s">
        <v>433</v>
      </c>
      <c r="M435" s="1" t="s">
        <v>12033</v>
      </c>
      <c r="N435" s="1" t="s">
        <v>13272</v>
      </c>
      <c r="O435" s="1" t="s">
        <v>433</v>
      </c>
      <c r="P435" s="1" t="s">
        <v>13275</v>
      </c>
      <c r="Q435" s="1" t="s">
        <v>13402</v>
      </c>
      <c r="R435" s="1" t="s">
        <v>14439</v>
      </c>
      <c r="S435" s="1" t="s">
        <v>433</v>
      </c>
      <c r="T435" s="1"/>
      <c r="U435" s="1"/>
      <c r="V435" s="1" t="s">
        <v>14445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7110</v>
      </c>
      <c r="H436" s="1" t="s">
        <v>8740</v>
      </c>
      <c r="I436" s="1" t="s">
        <v>10385</v>
      </c>
      <c r="J436" s="1"/>
      <c r="K436" s="1" t="s">
        <v>11600</v>
      </c>
      <c r="L436" s="1" t="s">
        <v>434</v>
      </c>
      <c r="M436" s="1" t="s">
        <v>12034</v>
      </c>
      <c r="N436" s="1" t="s">
        <v>13272</v>
      </c>
      <c r="O436" s="1" t="s">
        <v>434</v>
      </c>
      <c r="P436" s="1" t="s">
        <v>13275</v>
      </c>
      <c r="Q436" s="1" t="s">
        <v>13403</v>
      </c>
      <c r="R436" s="1" t="s">
        <v>14439</v>
      </c>
      <c r="S436" s="1" t="s">
        <v>434</v>
      </c>
      <c r="T436" s="1"/>
      <c r="U436" s="1"/>
      <c r="V436" s="1" t="s">
        <v>14445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5485</v>
      </c>
      <c r="G437" s="1" t="s">
        <v>7111</v>
      </c>
      <c r="H437" s="1" t="s">
        <v>8741</v>
      </c>
      <c r="I437" s="1" t="s">
        <v>10386</v>
      </c>
      <c r="J437" s="1"/>
      <c r="K437" s="1" t="s">
        <v>11600</v>
      </c>
      <c r="L437" s="1" t="s">
        <v>435</v>
      </c>
      <c r="M437" s="1" t="s">
        <v>12035</v>
      </c>
      <c r="N437" s="1" t="s">
        <v>13272</v>
      </c>
      <c r="O437" s="1" t="s">
        <v>435</v>
      </c>
      <c r="P437" s="1" t="s">
        <v>13275</v>
      </c>
      <c r="Q437" s="1" t="s">
        <v>13404</v>
      </c>
      <c r="R437" s="1" t="s">
        <v>14439</v>
      </c>
      <c r="S437" s="1" t="s">
        <v>435</v>
      </c>
      <c r="T437" s="1"/>
      <c r="U437" s="1"/>
      <c r="V437" s="1" t="s">
        <v>14445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5486</v>
      </c>
      <c r="G438" s="1" t="s">
        <v>7112</v>
      </c>
      <c r="H438" s="1" t="s">
        <v>8742</v>
      </c>
      <c r="I438" s="1" t="s">
        <v>10387</v>
      </c>
      <c r="J438" s="1"/>
      <c r="K438" s="1" t="s">
        <v>11600</v>
      </c>
      <c r="L438" s="1" t="s">
        <v>436</v>
      </c>
      <c r="M438" s="1" t="s">
        <v>12036</v>
      </c>
      <c r="N438" s="1" t="s">
        <v>13272</v>
      </c>
      <c r="O438" s="1" t="s">
        <v>436</v>
      </c>
      <c r="P438" s="1" t="s">
        <v>13275</v>
      </c>
      <c r="Q438" s="1" t="s">
        <v>13405</v>
      </c>
      <c r="R438" s="1" t="s">
        <v>14439</v>
      </c>
      <c r="S438" s="1" t="s">
        <v>436</v>
      </c>
      <c r="T438" s="1"/>
      <c r="U438" s="1"/>
      <c r="V438" s="1" t="s">
        <v>14445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7113</v>
      </c>
      <c r="H439" s="1" t="s">
        <v>8743</v>
      </c>
      <c r="I439" s="1" t="s">
        <v>10388</v>
      </c>
      <c r="J439" s="1"/>
      <c r="K439" s="1" t="s">
        <v>11600</v>
      </c>
      <c r="L439" s="1" t="s">
        <v>437</v>
      </c>
      <c r="M439" s="1" t="s">
        <v>12037</v>
      </c>
      <c r="N439" s="1" t="s">
        <v>13272</v>
      </c>
      <c r="O439" s="1" t="s">
        <v>437</v>
      </c>
      <c r="P439" s="1" t="s">
        <v>13275</v>
      </c>
      <c r="Q439" s="1" t="s">
        <v>13406</v>
      </c>
      <c r="R439" s="1" t="s">
        <v>14439</v>
      </c>
      <c r="S439" s="1" t="s">
        <v>437</v>
      </c>
      <c r="T439" s="1"/>
      <c r="U439" s="1"/>
      <c r="V439" s="1" t="s">
        <v>14445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7114</v>
      </c>
      <c r="H440" s="1" t="s">
        <v>8744</v>
      </c>
      <c r="I440" s="1" t="s">
        <v>10389</v>
      </c>
      <c r="J440" s="1"/>
      <c r="K440" s="1" t="s">
        <v>11600</v>
      </c>
      <c r="L440" s="1" t="s">
        <v>438</v>
      </c>
      <c r="M440" s="1" t="s">
        <v>12038</v>
      </c>
      <c r="N440" s="1" t="s">
        <v>13272</v>
      </c>
      <c r="O440" s="1" t="s">
        <v>438</v>
      </c>
      <c r="P440" s="1" t="s">
        <v>13275</v>
      </c>
      <c r="Q440" s="1" t="s">
        <v>13407</v>
      </c>
      <c r="R440" s="1" t="s">
        <v>14439</v>
      </c>
      <c r="S440" s="1" t="s">
        <v>438</v>
      </c>
      <c r="T440" s="1"/>
      <c r="U440" s="1"/>
      <c r="V440" s="1" t="s">
        <v>14445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7115</v>
      </c>
      <c r="H441" s="1" t="s">
        <v>8745</v>
      </c>
      <c r="I441" s="1" t="s">
        <v>10390</v>
      </c>
      <c r="J441" s="1"/>
      <c r="K441" s="1" t="s">
        <v>11600</v>
      </c>
      <c r="L441" s="1" t="s">
        <v>439</v>
      </c>
      <c r="M441" s="1" t="s">
        <v>12039</v>
      </c>
      <c r="N441" s="1" t="s">
        <v>13272</v>
      </c>
      <c r="O441" s="1" t="s">
        <v>439</v>
      </c>
      <c r="P441" s="1" t="s">
        <v>13275</v>
      </c>
      <c r="Q441" s="1" t="s">
        <v>13408</v>
      </c>
      <c r="R441" s="1" t="s">
        <v>14439</v>
      </c>
      <c r="S441" s="1" t="s">
        <v>439</v>
      </c>
      <c r="T441" s="1"/>
      <c r="U441" s="1"/>
      <c r="V441" s="1" t="s">
        <v>14445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7116</v>
      </c>
      <c r="H442" s="1" t="s">
        <v>8746</v>
      </c>
      <c r="I442" s="1" t="s">
        <v>10391</v>
      </c>
      <c r="J442" s="1"/>
      <c r="K442" s="1" t="s">
        <v>11600</v>
      </c>
      <c r="L442" s="1" t="s">
        <v>440</v>
      </c>
      <c r="M442" s="1" t="s">
        <v>12040</v>
      </c>
      <c r="N442" s="1" t="s">
        <v>13272</v>
      </c>
      <c r="O442" s="1" t="s">
        <v>440</v>
      </c>
      <c r="P442" s="1" t="s">
        <v>13275</v>
      </c>
      <c r="Q442" s="1" t="s">
        <v>13409</v>
      </c>
      <c r="R442" s="1" t="s">
        <v>14439</v>
      </c>
      <c r="S442" s="1" t="s">
        <v>440</v>
      </c>
      <c r="T442" s="1"/>
      <c r="U442" s="1"/>
      <c r="V442" s="1" t="s">
        <v>14445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5491</v>
      </c>
      <c r="G443" s="1" t="s">
        <v>7117</v>
      </c>
      <c r="H443" s="1" t="s">
        <v>8747</v>
      </c>
      <c r="I443" s="1" t="s">
        <v>10392</v>
      </c>
      <c r="J443" s="1"/>
      <c r="K443" s="1" t="s">
        <v>11600</v>
      </c>
      <c r="L443" s="1" t="s">
        <v>441</v>
      </c>
      <c r="M443" s="1" t="s">
        <v>12041</v>
      </c>
      <c r="N443" s="1" t="s">
        <v>13272</v>
      </c>
      <c r="O443" s="1" t="s">
        <v>441</v>
      </c>
      <c r="P443" s="1" t="s">
        <v>13275</v>
      </c>
      <c r="Q443" s="1" t="s">
        <v>13410</v>
      </c>
      <c r="R443" s="1" t="s">
        <v>14439</v>
      </c>
      <c r="S443" s="1" t="s">
        <v>441</v>
      </c>
      <c r="T443" s="1"/>
      <c r="U443" s="1"/>
      <c r="V443" s="1" t="s">
        <v>14445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5492</v>
      </c>
      <c r="G444" s="1" t="s">
        <v>7118</v>
      </c>
      <c r="H444" s="1" t="s">
        <v>8748</v>
      </c>
      <c r="I444" s="1" t="s">
        <v>10393</v>
      </c>
      <c r="J444" s="1"/>
      <c r="K444" s="1" t="s">
        <v>11600</v>
      </c>
      <c r="L444" s="1" t="s">
        <v>442</v>
      </c>
      <c r="M444" s="1" t="s">
        <v>12042</v>
      </c>
      <c r="N444" s="1" t="s">
        <v>13272</v>
      </c>
      <c r="O444" s="1" t="s">
        <v>442</v>
      </c>
      <c r="P444" s="1" t="s">
        <v>13275</v>
      </c>
      <c r="Q444" s="1" t="s">
        <v>13411</v>
      </c>
      <c r="R444" s="1" t="s">
        <v>14439</v>
      </c>
      <c r="S444" s="1" t="s">
        <v>442</v>
      </c>
      <c r="T444" s="1"/>
      <c r="U444" s="1"/>
      <c r="V444" s="1" t="s">
        <v>14445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7119</v>
      </c>
      <c r="H445" s="1" t="s">
        <v>8749</v>
      </c>
      <c r="I445" s="1" t="s">
        <v>10394</v>
      </c>
      <c r="J445" s="1"/>
      <c r="K445" s="1" t="s">
        <v>11600</v>
      </c>
      <c r="L445" s="1" t="s">
        <v>443</v>
      </c>
      <c r="M445" s="1" t="s">
        <v>12043</v>
      </c>
      <c r="N445" s="1" t="s">
        <v>13272</v>
      </c>
      <c r="O445" s="1" t="s">
        <v>443</v>
      </c>
      <c r="P445" s="1" t="s">
        <v>13275</v>
      </c>
      <c r="Q445" s="1" t="s">
        <v>13412</v>
      </c>
      <c r="R445" s="1" t="s">
        <v>14439</v>
      </c>
      <c r="S445" s="1" t="s">
        <v>443</v>
      </c>
      <c r="T445" s="1"/>
      <c r="U445" s="1"/>
      <c r="V445" s="1" t="s">
        <v>14445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5494</v>
      </c>
      <c r="G446" s="1" t="s">
        <v>7120</v>
      </c>
      <c r="H446" s="1" t="s">
        <v>8750</v>
      </c>
      <c r="I446" s="1" t="s">
        <v>10395</v>
      </c>
      <c r="J446" s="1"/>
      <c r="K446" s="1" t="s">
        <v>11600</v>
      </c>
      <c r="L446" s="1" t="s">
        <v>444</v>
      </c>
      <c r="M446" s="1" t="s">
        <v>12044</v>
      </c>
      <c r="N446" s="1" t="s">
        <v>13272</v>
      </c>
      <c r="O446" s="1" t="s">
        <v>444</v>
      </c>
      <c r="P446" s="1" t="s">
        <v>13275</v>
      </c>
      <c r="Q446" s="1" t="s">
        <v>13413</v>
      </c>
      <c r="R446" s="1" t="s">
        <v>14439</v>
      </c>
      <c r="S446" s="1" t="s">
        <v>444</v>
      </c>
      <c r="T446" s="1"/>
      <c r="U446" s="1"/>
      <c r="V446" s="1" t="s">
        <v>14445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5495</v>
      </c>
      <c r="G447" s="1" t="s">
        <v>7121</v>
      </c>
      <c r="H447" s="1" t="s">
        <v>8751</v>
      </c>
      <c r="I447" s="1" t="s">
        <v>10396</v>
      </c>
      <c r="J447" s="1"/>
      <c r="K447" s="1" t="s">
        <v>11600</v>
      </c>
      <c r="L447" s="1" t="s">
        <v>445</v>
      </c>
      <c r="M447" s="1" t="s">
        <v>12045</v>
      </c>
      <c r="N447" s="1" t="s">
        <v>13272</v>
      </c>
      <c r="O447" s="1" t="s">
        <v>445</v>
      </c>
      <c r="P447" s="1" t="s">
        <v>13275</v>
      </c>
      <c r="Q447" s="1" t="s">
        <v>13414</v>
      </c>
      <c r="R447" s="1" t="s">
        <v>14439</v>
      </c>
      <c r="S447" s="1" t="s">
        <v>445</v>
      </c>
      <c r="T447" s="1"/>
      <c r="U447" s="1"/>
      <c r="V447" s="1" t="s">
        <v>14445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7122</v>
      </c>
      <c r="H448" s="1" t="s">
        <v>8752</v>
      </c>
      <c r="I448" s="1" t="s">
        <v>10397</v>
      </c>
      <c r="J448" s="1"/>
      <c r="K448" s="1" t="s">
        <v>11600</v>
      </c>
      <c r="L448" s="1" t="s">
        <v>446</v>
      </c>
      <c r="M448" s="1" t="s">
        <v>12046</v>
      </c>
      <c r="N448" s="1" t="s">
        <v>13272</v>
      </c>
      <c r="O448" s="1" t="s">
        <v>446</v>
      </c>
      <c r="P448" s="1" t="s">
        <v>13275</v>
      </c>
      <c r="Q448" s="1" t="s">
        <v>13415</v>
      </c>
      <c r="R448" s="1" t="s">
        <v>14439</v>
      </c>
      <c r="S448" s="1" t="s">
        <v>446</v>
      </c>
      <c r="T448" s="1"/>
      <c r="U448" s="1"/>
      <c r="V448" s="1" t="s">
        <v>14445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5497</v>
      </c>
      <c r="G449" s="1" t="s">
        <v>3834</v>
      </c>
      <c r="H449" s="1" t="s">
        <v>8753</v>
      </c>
      <c r="I449" s="1" t="s">
        <v>10398</v>
      </c>
      <c r="J449" s="1"/>
      <c r="K449" s="1" t="s">
        <v>11600</v>
      </c>
      <c r="L449" s="1" t="s">
        <v>447</v>
      </c>
      <c r="M449" s="1" t="s">
        <v>12047</v>
      </c>
      <c r="N449" s="1" t="s">
        <v>13272</v>
      </c>
      <c r="O449" s="1" t="s">
        <v>447</v>
      </c>
      <c r="P449" s="1" t="s">
        <v>13275</v>
      </c>
      <c r="Q449" s="1" t="s">
        <v>13416</v>
      </c>
      <c r="R449" s="1" t="s">
        <v>14439</v>
      </c>
      <c r="S449" s="1" t="s">
        <v>447</v>
      </c>
      <c r="T449" s="1"/>
      <c r="U449" s="1"/>
      <c r="V449" s="1" t="s">
        <v>14445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5498</v>
      </c>
      <c r="G450" s="1" t="s">
        <v>7123</v>
      </c>
      <c r="H450" s="1" t="s">
        <v>8754</v>
      </c>
      <c r="I450" s="1" t="s">
        <v>10399</v>
      </c>
      <c r="J450" s="1"/>
      <c r="K450" s="1" t="s">
        <v>11600</v>
      </c>
      <c r="L450" s="1" t="s">
        <v>448</v>
      </c>
      <c r="M450" s="1" t="s">
        <v>12048</v>
      </c>
      <c r="N450" s="1" t="s">
        <v>13272</v>
      </c>
      <c r="O450" s="1" t="s">
        <v>448</v>
      </c>
      <c r="P450" s="1" t="s">
        <v>13275</v>
      </c>
      <c r="Q450" s="1" t="s">
        <v>13417</v>
      </c>
      <c r="R450" s="1" t="s">
        <v>14439</v>
      </c>
      <c r="S450" s="1" t="s">
        <v>448</v>
      </c>
      <c r="T450" s="1"/>
      <c r="U450" s="1"/>
      <c r="V450" s="1" t="s">
        <v>14445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7124</v>
      </c>
      <c r="H451" s="1" t="s">
        <v>8755</v>
      </c>
      <c r="I451" s="1" t="s">
        <v>10400</v>
      </c>
      <c r="J451" s="1"/>
      <c r="K451" s="1" t="s">
        <v>11600</v>
      </c>
      <c r="L451" s="1" t="s">
        <v>449</v>
      </c>
      <c r="M451" s="1" t="s">
        <v>12049</v>
      </c>
      <c r="N451" s="1" t="s">
        <v>13272</v>
      </c>
      <c r="O451" s="1" t="s">
        <v>449</v>
      </c>
      <c r="P451" s="1" t="s">
        <v>13275</v>
      </c>
      <c r="Q451" s="1" t="s">
        <v>13418</v>
      </c>
      <c r="R451" s="1" t="s">
        <v>14439</v>
      </c>
      <c r="S451" s="1" t="s">
        <v>449</v>
      </c>
      <c r="T451" s="1"/>
      <c r="U451" s="1"/>
      <c r="V451" s="1" t="s">
        <v>14445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3837</v>
      </c>
      <c r="G452" s="1" t="s">
        <v>7125</v>
      </c>
      <c r="H452" s="1" t="s">
        <v>8756</v>
      </c>
      <c r="I452" s="1" t="s">
        <v>10401</v>
      </c>
      <c r="J452" s="1"/>
      <c r="K452" s="1" t="s">
        <v>11600</v>
      </c>
      <c r="L452" s="1" t="s">
        <v>450</v>
      </c>
      <c r="M452" s="1" t="s">
        <v>12050</v>
      </c>
      <c r="N452" s="1" t="s">
        <v>13272</v>
      </c>
      <c r="O452" s="1" t="s">
        <v>450</v>
      </c>
      <c r="P452" s="1" t="s">
        <v>13275</v>
      </c>
      <c r="Q452" s="1" t="s">
        <v>13419</v>
      </c>
      <c r="R452" s="1" t="s">
        <v>14439</v>
      </c>
      <c r="S452" s="1" t="s">
        <v>450</v>
      </c>
      <c r="T452" s="1"/>
      <c r="U452" s="1"/>
      <c r="V452" s="1" t="s">
        <v>14445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5500</v>
      </c>
      <c r="G453" s="1" t="s">
        <v>7126</v>
      </c>
      <c r="H453" s="1" t="s">
        <v>8757</v>
      </c>
      <c r="I453" s="1" t="s">
        <v>10402</v>
      </c>
      <c r="J453" s="1"/>
      <c r="K453" s="1" t="s">
        <v>11600</v>
      </c>
      <c r="L453" s="1" t="s">
        <v>451</v>
      </c>
      <c r="M453" s="1" t="s">
        <v>12051</v>
      </c>
      <c r="N453" s="1" t="s">
        <v>13272</v>
      </c>
      <c r="O453" s="1" t="s">
        <v>451</v>
      </c>
      <c r="P453" s="1" t="s">
        <v>13275</v>
      </c>
      <c r="Q453" s="1" t="s">
        <v>13420</v>
      </c>
      <c r="R453" s="1" t="s">
        <v>14439</v>
      </c>
      <c r="S453" s="1" t="s">
        <v>451</v>
      </c>
      <c r="T453" s="1"/>
      <c r="U453" s="1"/>
      <c r="V453" s="1" t="s">
        <v>14445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5501</v>
      </c>
      <c r="G454" s="1" t="s">
        <v>7127</v>
      </c>
      <c r="H454" s="1" t="s">
        <v>8758</v>
      </c>
      <c r="I454" s="1" t="s">
        <v>10403</v>
      </c>
      <c r="J454" s="1"/>
      <c r="K454" s="1" t="s">
        <v>11600</v>
      </c>
      <c r="L454" s="1" t="s">
        <v>452</v>
      </c>
      <c r="M454" s="1" t="s">
        <v>12052</v>
      </c>
      <c r="N454" s="1" t="s">
        <v>13272</v>
      </c>
      <c r="O454" s="1" t="s">
        <v>452</v>
      </c>
      <c r="P454" s="1" t="s">
        <v>13275</v>
      </c>
      <c r="Q454" s="1" t="s">
        <v>13421</v>
      </c>
      <c r="R454" s="1" t="s">
        <v>14439</v>
      </c>
      <c r="S454" s="1" t="s">
        <v>452</v>
      </c>
      <c r="T454" s="1"/>
      <c r="U454" s="1"/>
      <c r="V454" s="1" t="s">
        <v>14445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7128</v>
      </c>
      <c r="H455" s="1" t="s">
        <v>8759</v>
      </c>
      <c r="I455" s="1" t="s">
        <v>10404</v>
      </c>
      <c r="J455" s="1"/>
      <c r="K455" s="1" t="s">
        <v>11600</v>
      </c>
      <c r="L455" s="1" t="s">
        <v>453</v>
      </c>
      <c r="M455" s="1" t="s">
        <v>12053</v>
      </c>
      <c r="N455" s="1" t="s">
        <v>13272</v>
      </c>
      <c r="O455" s="1" t="s">
        <v>453</v>
      </c>
      <c r="P455" s="1" t="s">
        <v>13275</v>
      </c>
      <c r="Q455" s="1" t="s">
        <v>13422</v>
      </c>
      <c r="R455" s="1" t="s">
        <v>14439</v>
      </c>
      <c r="S455" s="1" t="s">
        <v>453</v>
      </c>
      <c r="T455" s="1"/>
      <c r="U455" s="1"/>
      <c r="V455" s="1" t="s">
        <v>14445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5503</v>
      </c>
      <c r="G456" s="1" t="s">
        <v>7129</v>
      </c>
      <c r="H456" s="1" t="s">
        <v>8760</v>
      </c>
      <c r="I456" s="1" t="s">
        <v>10405</v>
      </c>
      <c r="J456" s="1"/>
      <c r="K456" s="1" t="s">
        <v>11600</v>
      </c>
      <c r="L456" s="1" t="s">
        <v>454</v>
      </c>
      <c r="M456" s="1" t="s">
        <v>12054</v>
      </c>
      <c r="N456" s="1" t="s">
        <v>13272</v>
      </c>
      <c r="O456" s="1" t="s">
        <v>454</v>
      </c>
      <c r="P456" s="1" t="s">
        <v>13275</v>
      </c>
      <c r="Q456" s="1" t="s">
        <v>13423</v>
      </c>
      <c r="R456" s="1" t="s">
        <v>14439</v>
      </c>
      <c r="S456" s="1" t="s">
        <v>454</v>
      </c>
      <c r="T456" s="1"/>
      <c r="U456" s="1"/>
      <c r="V456" s="1" t="s">
        <v>14445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5504</v>
      </c>
      <c r="G457" s="1" t="s">
        <v>7130</v>
      </c>
      <c r="H457" s="1" t="s">
        <v>8761</v>
      </c>
      <c r="I457" s="1" t="s">
        <v>10406</v>
      </c>
      <c r="J457" s="1"/>
      <c r="K457" s="1" t="s">
        <v>11600</v>
      </c>
      <c r="L457" s="1" t="s">
        <v>455</v>
      </c>
      <c r="M457" s="1" t="s">
        <v>12055</v>
      </c>
      <c r="N457" s="1" t="s">
        <v>13272</v>
      </c>
      <c r="O457" s="1" t="s">
        <v>455</v>
      </c>
      <c r="P457" s="1" t="s">
        <v>13275</v>
      </c>
      <c r="Q457" s="1" t="s">
        <v>13424</v>
      </c>
      <c r="R457" s="1" t="s">
        <v>14439</v>
      </c>
      <c r="S457" s="1" t="s">
        <v>455</v>
      </c>
      <c r="T457" s="1"/>
      <c r="U457" s="1"/>
      <c r="V457" s="1" t="s">
        <v>14445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5505</v>
      </c>
      <c r="G458" s="1" t="s">
        <v>7131</v>
      </c>
      <c r="H458" s="1" t="s">
        <v>8762</v>
      </c>
      <c r="I458" s="1" t="s">
        <v>10407</v>
      </c>
      <c r="J458" s="1"/>
      <c r="K458" s="1" t="s">
        <v>11600</v>
      </c>
      <c r="L458" s="1" t="s">
        <v>456</v>
      </c>
      <c r="M458" s="1" t="s">
        <v>12056</v>
      </c>
      <c r="N458" s="1" t="s">
        <v>13272</v>
      </c>
      <c r="O458" s="1" t="s">
        <v>456</v>
      </c>
      <c r="P458" s="1" t="s">
        <v>13275</v>
      </c>
      <c r="Q458" s="1" t="s">
        <v>13425</v>
      </c>
      <c r="R458" s="1" t="s">
        <v>14439</v>
      </c>
      <c r="S458" s="1" t="s">
        <v>456</v>
      </c>
      <c r="T458" s="1"/>
      <c r="U458" s="1"/>
      <c r="V458" s="1" t="s">
        <v>14445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7132</v>
      </c>
      <c r="H459" s="1" t="s">
        <v>8763</v>
      </c>
      <c r="I459" s="1" t="s">
        <v>10408</v>
      </c>
      <c r="J459" s="1"/>
      <c r="K459" s="1" t="s">
        <v>11600</v>
      </c>
      <c r="L459" s="1" t="s">
        <v>457</v>
      </c>
      <c r="M459" s="1" t="s">
        <v>12057</v>
      </c>
      <c r="N459" s="1" t="s">
        <v>13272</v>
      </c>
      <c r="O459" s="1" t="s">
        <v>457</v>
      </c>
      <c r="P459" s="1" t="s">
        <v>13275</v>
      </c>
      <c r="Q459" s="1" t="s">
        <v>13426</v>
      </c>
      <c r="R459" s="1" t="s">
        <v>14439</v>
      </c>
      <c r="S459" s="1" t="s">
        <v>457</v>
      </c>
      <c r="T459" s="1"/>
      <c r="U459" s="1"/>
      <c r="V459" s="1" t="s">
        <v>14445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7133</v>
      </c>
      <c r="H460" s="1" t="s">
        <v>8764</v>
      </c>
      <c r="I460" s="1" t="s">
        <v>10409</v>
      </c>
      <c r="J460" s="1"/>
      <c r="K460" s="1" t="s">
        <v>11600</v>
      </c>
      <c r="L460" s="1" t="s">
        <v>458</v>
      </c>
      <c r="M460" s="1" t="s">
        <v>12058</v>
      </c>
      <c r="N460" s="1" t="s">
        <v>13272</v>
      </c>
      <c r="O460" s="1" t="s">
        <v>458</v>
      </c>
      <c r="P460" s="1" t="s">
        <v>13275</v>
      </c>
      <c r="Q460" s="1" t="s">
        <v>13427</v>
      </c>
      <c r="R460" s="1" t="s">
        <v>14439</v>
      </c>
      <c r="S460" s="1" t="s">
        <v>458</v>
      </c>
      <c r="T460" s="1"/>
      <c r="U460" s="1"/>
      <c r="V460" s="1" t="s">
        <v>14445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5508</v>
      </c>
      <c r="G461" s="1" t="s">
        <v>7134</v>
      </c>
      <c r="H461" s="1" t="s">
        <v>8765</v>
      </c>
      <c r="I461" s="1" t="s">
        <v>10410</v>
      </c>
      <c r="J461" s="1"/>
      <c r="K461" s="1" t="s">
        <v>11600</v>
      </c>
      <c r="L461" s="1" t="s">
        <v>459</v>
      </c>
      <c r="M461" s="1" t="s">
        <v>12059</v>
      </c>
      <c r="N461" s="1" t="s">
        <v>13272</v>
      </c>
      <c r="O461" s="1" t="s">
        <v>459</v>
      </c>
      <c r="P461" s="1" t="s">
        <v>13275</v>
      </c>
      <c r="Q461" s="1" t="s">
        <v>13428</v>
      </c>
      <c r="R461" s="1" t="s">
        <v>14439</v>
      </c>
      <c r="S461" s="1" t="s">
        <v>459</v>
      </c>
      <c r="T461" s="1"/>
      <c r="U461" s="1"/>
      <c r="V461" s="1" t="s">
        <v>14445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5509</v>
      </c>
      <c r="G462" s="1" t="s">
        <v>7135</v>
      </c>
      <c r="H462" s="1" t="s">
        <v>8766</v>
      </c>
      <c r="I462" s="1" t="s">
        <v>10411</v>
      </c>
      <c r="J462" s="1"/>
      <c r="K462" s="1" t="s">
        <v>11600</v>
      </c>
      <c r="L462" s="1" t="s">
        <v>460</v>
      </c>
      <c r="M462" s="1" t="s">
        <v>12060</v>
      </c>
      <c r="N462" s="1" t="s">
        <v>13272</v>
      </c>
      <c r="O462" s="1" t="s">
        <v>460</v>
      </c>
      <c r="P462" s="1" t="s">
        <v>13275</v>
      </c>
      <c r="Q462" s="1" t="s">
        <v>13429</v>
      </c>
      <c r="R462" s="1" t="s">
        <v>14439</v>
      </c>
      <c r="S462" s="1" t="s">
        <v>460</v>
      </c>
      <c r="T462" s="1"/>
      <c r="U462" s="1"/>
      <c r="V462" s="1" t="s">
        <v>14445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5510</v>
      </c>
      <c r="G463" s="1" t="s">
        <v>7136</v>
      </c>
      <c r="H463" s="1" t="s">
        <v>8767</v>
      </c>
      <c r="I463" s="1" t="s">
        <v>10412</v>
      </c>
      <c r="J463" s="1"/>
      <c r="K463" s="1" t="s">
        <v>11600</v>
      </c>
      <c r="L463" s="1" t="s">
        <v>461</v>
      </c>
      <c r="M463" s="1" t="s">
        <v>12061</v>
      </c>
      <c r="N463" s="1" t="s">
        <v>13272</v>
      </c>
      <c r="O463" s="1" t="s">
        <v>461</v>
      </c>
      <c r="P463" s="1" t="s">
        <v>13275</v>
      </c>
      <c r="Q463" s="1" t="s">
        <v>13430</v>
      </c>
      <c r="R463" s="1" t="s">
        <v>14439</v>
      </c>
      <c r="S463" s="1" t="s">
        <v>461</v>
      </c>
      <c r="T463" s="1"/>
      <c r="U463" s="1"/>
      <c r="V463" s="1" t="s">
        <v>14445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5511</v>
      </c>
      <c r="G464" s="1" t="s">
        <v>7137</v>
      </c>
      <c r="H464" s="1" t="s">
        <v>8768</v>
      </c>
      <c r="I464" s="1" t="s">
        <v>10413</v>
      </c>
      <c r="J464" s="1"/>
      <c r="K464" s="1" t="s">
        <v>11600</v>
      </c>
      <c r="L464" s="1" t="s">
        <v>462</v>
      </c>
      <c r="M464" s="1" t="s">
        <v>12062</v>
      </c>
      <c r="N464" s="1" t="s">
        <v>13272</v>
      </c>
      <c r="O464" s="1" t="s">
        <v>462</v>
      </c>
      <c r="P464" s="1" t="s">
        <v>13275</v>
      </c>
      <c r="Q464" s="1" t="s">
        <v>13431</v>
      </c>
      <c r="R464" s="1" t="s">
        <v>14439</v>
      </c>
      <c r="S464" s="1" t="s">
        <v>462</v>
      </c>
      <c r="T464" s="1"/>
      <c r="U464" s="1"/>
      <c r="V464" s="1" t="s">
        <v>14445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7138</v>
      </c>
      <c r="H465" s="1" t="s">
        <v>8769</v>
      </c>
      <c r="I465" s="1" t="s">
        <v>10414</v>
      </c>
      <c r="J465" s="1"/>
      <c r="K465" s="1" t="s">
        <v>11600</v>
      </c>
      <c r="L465" s="1" t="s">
        <v>463</v>
      </c>
      <c r="M465" s="1" t="s">
        <v>12063</v>
      </c>
      <c r="N465" s="1" t="s">
        <v>13272</v>
      </c>
      <c r="O465" s="1" t="s">
        <v>463</v>
      </c>
      <c r="P465" s="1" t="s">
        <v>13275</v>
      </c>
      <c r="Q465" s="1" t="s">
        <v>13432</v>
      </c>
      <c r="R465" s="1" t="s">
        <v>14439</v>
      </c>
      <c r="S465" s="1" t="s">
        <v>463</v>
      </c>
      <c r="T465" s="1"/>
      <c r="U465" s="1"/>
      <c r="V465" s="1" t="s">
        <v>14445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5512</v>
      </c>
      <c r="G466" s="1" t="s">
        <v>7139</v>
      </c>
      <c r="H466" s="1" t="s">
        <v>8770</v>
      </c>
      <c r="I466" s="1" t="s">
        <v>10415</v>
      </c>
      <c r="J466" s="1"/>
      <c r="K466" s="1" t="s">
        <v>11600</v>
      </c>
      <c r="L466" s="1" t="s">
        <v>464</v>
      </c>
      <c r="M466" s="1" t="s">
        <v>12064</v>
      </c>
      <c r="N466" s="1" t="s">
        <v>13272</v>
      </c>
      <c r="O466" s="1" t="s">
        <v>464</v>
      </c>
      <c r="P466" s="1" t="s">
        <v>13275</v>
      </c>
      <c r="Q466" s="1" t="s">
        <v>13433</v>
      </c>
      <c r="R466" s="1" t="s">
        <v>14439</v>
      </c>
      <c r="S466" s="1" t="s">
        <v>464</v>
      </c>
      <c r="T466" s="1"/>
      <c r="U466" s="1"/>
      <c r="V466" s="1" t="s">
        <v>14445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5513</v>
      </c>
      <c r="G467" s="1" t="s">
        <v>7140</v>
      </c>
      <c r="H467" s="1" t="s">
        <v>8771</v>
      </c>
      <c r="I467" s="1" t="s">
        <v>10416</v>
      </c>
      <c r="J467" s="1"/>
      <c r="K467" s="1" t="s">
        <v>11600</v>
      </c>
      <c r="L467" s="1" t="s">
        <v>465</v>
      </c>
      <c r="M467" s="1" t="s">
        <v>12065</v>
      </c>
      <c r="N467" s="1" t="s">
        <v>13272</v>
      </c>
      <c r="O467" s="1" t="s">
        <v>465</v>
      </c>
      <c r="P467" s="1" t="s">
        <v>13275</v>
      </c>
      <c r="Q467" s="1" t="s">
        <v>13434</v>
      </c>
      <c r="R467" s="1" t="s">
        <v>14439</v>
      </c>
      <c r="S467" s="1" t="s">
        <v>465</v>
      </c>
      <c r="T467" s="1"/>
      <c r="U467" s="1"/>
      <c r="V467" s="1" t="s">
        <v>14445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5514</v>
      </c>
      <c r="G468" s="1" t="s">
        <v>7141</v>
      </c>
      <c r="H468" s="1" t="s">
        <v>8772</v>
      </c>
      <c r="I468" s="1" t="s">
        <v>10417</v>
      </c>
      <c r="J468" s="1"/>
      <c r="K468" s="1" t="s">
        <v>11600</v>
      </c>
      <c r="L468" s="1" t="s">
        <v>466</v>
      </c>
      <c r="M468" s="1" t="s">
        <v>12066</v>
      </c>
      <c r="N468" s="1" t="s">
        <v>13272</v>
      </c>
      <c r="O468" s="1" t="s">
        <v>466</v>
      </c>
      <c r="P468" s="1" t="s">
        <v>13275</v>
      </c>
      <c r="Q468" s="1" t="s">
        <v>13435</v>
      </c>
      <c r="R468" s="1" t="s">
        <v>14439</v>
      </c>
      <c r="S468" s="1" t="s">
        <v>466</v>
      </c>
      <c r="T468" s="1"/>
      <c r="U468" s="1"/>
      <c r="V468" s="1" t="s">
        <v>14445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5515</v>
      </c>
      <c r="G469" s="1" t="s">
        <v>7142</v>
      </c>
      <c r="H469" s="1" t="s">
        <v>8773</v>
      </c>
      <c r="I469" s="1" t="s">
        <v>10418</v>
      </c>
      <c r="J469" s="1"/>
      <c r="K469" s="1" t="s">
        <v>11600</v>
      </c>
      <c r="L469" s="1" t="s">
        <v>467</v>
      </c>
      <c r="M469" s="1" t="s">
        <v>12067</v>
      </c>
      <c r="N469" s="1" t="s">
        <v>13272</v>
      </c>
      <c r="O469" s="1" t="s">
        <v>467</v>
      </c>
      <c r="P469" s="1" t="s">
        <v>13275</v>
      </c>
      <c r="Q469" s="1" t="s">
        <v>13436</v>
      </c>
      <c r="R469" s="1" t="s">
        <v>14439</v>
      </c>
      <c r="S469" s="1" t="s">
        <v>467</v>
      </c>
      <c r="T469" s="1"/>
      <c r="U469" s="1"/>
      <c r="V469" s="1" t="s">
        <v>14445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5516</v>
      </c>
      <c r="G470" s="1" t="s">
        <v>7143</v>
      </c>
      <c r="H470" s="1" t="s">
        <v>8774</v>
      </c>
      <c r="I470" s="1" t="s">
        <v>10419</v>
      </c>
      <c r="J470" s="1"/>
      <c r="K470" s="1" t="s">
        <v>11600</v>
      </c>
      <c r="L470" s="1" t="s">
        <v>468</v>
      </c>
      <c r="M470" s="1" t="s">
        <v>12068</v>
      </c>
      <c r="N470" s="1" t="s">
        <v>13272</v>
      </c>
      <c r="O470" s="1" t="s">
        <v>468</v>
      </c>
      <c r="P470" s="1" t="s">
        <v>13275</v>
      </c>
      <c r="Q470" s="1" t="s">
        <v>13437</v>
      </c>
      <c r="R470" s="1" t="s">
        <v>14439</v>
      </c>
      <c r="S470" s="1" t="s">
        <v>468</v>
      </c>
      <c r="T470" s="1"/>
      <c r="U470" s="1"/>
      <c r="V470" s="1" t="s">
        <v>14445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5517</v>
      </c>
      <c r="G471" s="1" t="s">
        <v>7144</v>
      </c>
      <c r="H471" s="1" t="s">
        <v>8775</v>
      </c>
      <c r="I471" s="1" t="s">
        <v>10420</v>
      </c>
      <c r="J471" s="1"/>
      <c r="K471" s="1" t="s">
        <v>11600</v>
      </c>
      <c r="L471" s="1" t="s">
        <v>469</v>
      </c>
      <c r="M471" s="1" t="s">
        <v>12069</v>
      </c>
      <c r="N471" s="1" t="s">
        <v>13272</v>
      </c>
      <c r="O471" s="1" t="s">
        <v>469</v>
      </c>
      <c r="P471" s="1" t="s">
        <v>13275</v>
      </c>
      <c r="Q471" s="1" t="s">
        <v>13438</v>
      </c>
      <c r="R471" s="1" t="s">
        <v>14439</v>
      </c>
      <c r="S471" s="1" t="s">
        <v>469</v>
      </c>
      <c r="T471" s="1"/>
      <c r="U471" s="1"/>
      <c r="V471" s="1" t="s">
        <v>14445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5518</v>
      </c>
      <c r="G472" s="1" t="s">
        <v>7145</v>
      </c>
      <c r="H472" s="1" t="s">
        <v>8776</v>
      </c>
      <c r="I472" s="1" t="s">
        <v>10421</v>
      </c>
      <c r="J472" s="1"/>
      <c r="K472" s="1" t="s">
        <v>11600</v>
      </c>
      <c r="L472" s="1" t="s">
        <v>470</v>
      </c>
      <c r="M472" s="1" t="s">
        <v>12070</v>
      </c>
      <c r="N472" s="1" t="s">
        <v>13272</v>
      </c>
      <c r="O472" s="1" t="s">
        <v>470</v>
      </c>
      <c r="P472" s="1" t="s">
        <v>13275</v>
      </c>
      <c r="Q472" s="1" t="s">
        <v>13439</v>
      </c>
      <c r="R472" s="1" t="s">
        <v>14439</v>
      </c>
      <c r="S472" s="1" t="s">
        <v>470</v>
      </c>
      <c r="T472" s="1"/>
      <c r="U472" s="1"/>
      <c r="V472" s="1" t="s">
        <v>14445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5519</v>
      </c>
      <c r="G473" s="1" t="s">
        <v>7146</v>
      </c>
      <c r="H473" s="1" t="s">
        <v>8777</v>
      </c>
      <c r="I473" s="1" t="s">
        <v>10422</v>
      </c>
      <c r="J473" s="1"/>
      <c r="K473" s="1" t="s">
        <v>11600</v>
      </c>
      <c r="L473" s="1" t="s">
        <v>471</v>
      </c>
      <c r="M473" s="1" t="s">
        <v>12071</v>
      </c>
      <c r="N473" s="1" t="s">
        <v>13272</v>
      </c>
      <c r="O473" s="1" t="s">
        <v>471</v>
      </c>
      <c r="P473" s="1" t="s">
        <v>13275</v>
      </c>
      <c r="Q473" s="1" t="s">
        <v>13440</v>
      </c>
      <c r="R473" s="1" t="s">
        <v>14439</v>
      </c>
      <c r="S473" s="1" t="s">
        <v>471</v>
      </c>
      <c r="T473" s="1"/>
      <c r="U473" s="1"/>
      <c r="V473" s="1" t="s">
        <v>14445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7147</v>
      </c>
      <c r="H474" s="1" t="s">
        <v>8778</v>
      </c>
      <c r="I474" s="1" t="s">
        <v>10423</v>
      </c>
      <c r="J474" s="1"/>
      <c r="K474" s="1" t="s">
        <v>11600</v>
      </c>
      <c r="L474" s="1" t="s">
        <v>472</v>
      </c>
      <c r="M474" s="1" t="s">
        <v>12072</v>
      </c>
      <c r="N474" s="1" t="s">
        <v>13272</v>
      </c>
      <c r="O474" s="1" t="s">
        <v>472</v>
      </c>
      <c r="P474" s="1" t="s">
        <v>13275</v>
      </c>
      <c r="Q474" s="1" t="s">
        <v>13441</v>
      </c>
      <c r="R474" s="1" t="s">
        <v>14439</v>
      </c>
      <c r="S474" s="1" t="s">
        <v>472</v>
      </c>
      <c r="T474" s="1"/>
      <c r="U474" s="1"/>
      <c r="V474" s="1" t="s">
        <v>14445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5521</v>
      </c>
      <c r="G475" s="1" t="s">
        <v>7148</v>
      </c>
      <c r="H475" s="1" t="s">
        <v>8779</v>
      </c>
      <c r="I475" s="1" t="s">
        <v>10424</v>
      </c>
      <c r="J475" s="1"/>
      <c r="K475" s="1" t="s">
        <v>11600</v>
      </c>
      <c r="L475" s="1" t="s">
        <v>473</v>
      </c>
      <c r="M475" s="1" t="s">
        <v>12073</v>
      </c>
      <c r="N475" s="1" t="s">
        <v>13272</v>
      </c>
      <c r="O475" s="1" t="s">
        <v>473</v>
      </c>
      <c r="P475" s="1" t="s">
        <v>13275</v>
      </c>
      <c r="Q475" s="1" t="s">
        <v>13442</v>
      </c>
      <c r="R475" s="1" t="s">
        <v>14439</v>
      </c>
      <c r="S475" s="1" t="s">
        <v>473</v>
      </c>
      <c r="T475" s="1"/>
      <c r="U475" s="1"/>
      <c r="V475" s="1" t="s">
        <v>14445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5522</v>
      </c>
      <c r="G476" s="1" t="s">
        <v>7149</v>
      </c>
      <c r="H476" s="1" t="s">
        <v>8780</v>
      </c>
      <c r="I476" s="1" t="s">
        <v>10425</v>
      </c>
      <c r="J476" s="1"/>
      <c r="K476" s="1" t="s">
        <v>11600</v>
      </c>
      <c r="L476" s="1" t="s">
        <v>474</v>
      </c>
      <c r="M476" s="1" t="s">
        <v>12074</v>
      </c>
      <c r="N476" s="1" t="s">
        <v>13272</v>
      </c>
      <c r="O476" s="1" t="s">
        <v>474</v>
      </c>
      <c r="P476" s="1" t="s">
        <v>13275</v>
      </c>
      <c r="Q476" s="1" t="s">
        <v>13443</v>
      </c>
      <c r="R476" s="1" t="s">
        <v>14439</v>
      </c>
      <c r="S476" s="1" t="s">
        <v>474</v>
      </c>
      <c r="T476" s="1"/>
      <c r="U476" s="1"/>
      <c r="V476" s="1" t="s">
        <v>14445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5523</v>
      </c>
      <c r="G477" s="1" t="s">
        <v>7150</v>
      </c>
      <c r="H477" s="1" t="s">
        <v>8781</v>
      </c>
      <c r="I477" s="1" t="s">
        <v>10426</v>
      </c>
      <c r="J477" s="1"/>
      <c r="K477" s="1" t="s">
        <v>11600</v>
      </c>
      <c r="L477" s="1" t="s">
        <v>475</v>
      </c>
      <c r="M477" s="1" t="s">
        <v>12075</v>
      </c>
      <c r="N477" s="1" t="s">
        <v>13272</v>
      </c>
      <c r="O477" s="1" t="s">
        <v>475</v>
      </c>
      <c r="P477" s="1" t="s">
        <v>13275</v>
      </c>
      <c r="Q477" s="1" t="s">
        <v>13444</v>
      </c>
      <c r="R477" s="1" t="s">
        <v>14439</v>
      </c>
      <c r="S477" s="1" t="s">
        <v>475</v>
      </c>
      <c r="T477" s="1"/>
      <c r="U477" s="1"/>
      <c r="V477" s="1" t="s">
        <v>14445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5524</v>
      </c>
      <c r="G478" s="1" t="s">
        <v>7151</v>
      </c>
      <c r="H478" s="1" t="s">
        <v>8782</v>
      </c>
      <c r="I478" s="1" t="s">
        <v>10427</v>
      </c>
      <c r="J478" s="1"/>
      <c r="K478" s="1" t="s">
        <v>11600</v>
      </c>
      <c r="L478" s="1" t="s">
        <v>476</v>
      </c>
      <c r="M478" s="1" t="s">
        <v>12076</v>
      </c>
      <c r="N478" s="1" t="s">
        <v>13272</v>
      </c>
      <c r="O478" s="1" t="s">
        <v>476</v>
      </c>
      <c r="P478" s="1" t="s">
        <v>13275</v>
      </c>
      <c r="Q478" s="1" t="s">
        <v>13445</v>
      </c>
      <c r="R478" s="1" t="s">
        <v>14439</v>
      </c>
      <c r="S478" s="1" t="s">
        <v>476</v>
      </c>
      <c r="T478" s="1"/>
      <c r="U478" s="1"/>
      <c r="V478" s="1" t="s">
        <v>14445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7152</v>
      </c>
      <c r="H479" s="1" t="s">
        <v>8783</v>
      </c>
      <c r="I479" s="1" t="s">
        <v>10428</v>
      </c>
      <c r="J479" s="1"/>
      <c r="K479" s="1" t="s">
        <v>11600</v>
      </c>
      <c r="L479" s="1" t="s">
        <v>477</v>
      </c>
      <c r="M479" s="1" t="s">
        <v>12077</v>
      </c>
      <c r="N479" s="1" t="s">
        <v>13272</v>
      </c>
      <c r="O479" s="1" t="s">
        <v>477</v>
      </c>
      <c r="P479" s="1" t="s">
        <v>13275</v>
      </c>
      <c r="Q479" s="1" t="s">
        <v>13446</v>
      </c>
      <c r="R479" s="1" t="s">
        <v>14439</v>
      </c>
      <c r="S479" s="1" t="s">
        <v>477</v>
      </c>
      <c r="T479" s="1"/>
      <c r="U479" s="1"/>
      <c r="V479" s="1" t="s">
        <v>14445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5526</v>
      </c>
      <c r="G480" s="1" t="s">
        <v>7153</v>
      </c>
      <c r="H480" s="1" t="s">
        <v>8784</v>
      </c>
      <c r="I480" s="1" t="s">
        <v>10429</v>
      </c>
      <c r="J480" s="1"/>
      <c r="K480" s="1" t="s">
        <v>11600</v>
      </c>
      <c r="L480" s="1" t="s">
        <v>478</v>
      </c>
      <c r="M480" s="1" t="s">
        <v>12078</v>
      </c>
      <c r="N480" s="1" t="s">
        <v>13272</v>
      </c>
      <c r="O480" s="1" t="s">
        <v>478</v>
      </c>
      <c r="P480" s="1" t="s">
        <v>13275</v>
      </c>
      <c r="Q480" s="1" t="s">
        <v>13447</v>
      </c>
      <c r="R480" s="1" t="s">
        <v>14439</v>
      </c>
      <c r="S480" s="1" t="s">
        <v>478</v>
      </c>
      <c r="T480" s="1"/>
      <c r="U480" s="1"/>
      <c r="V480" s="1" t="s">
        <v>14445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7154</v>
      </c>
      <c r="H481" s="1" t="s">
        <v>8785</v>
      </c>
      <c r="I481" s="1" t="s">
        <v>10430</v>
      </c>
      <c r="J481" s="1"/>
      <c r="K481" s="1" t="s">
        <v>11600</v>
      </c>
      <c r="L481" s="1" t="s">
        <v>479</v>
      </c>
      <c r="M481" s="1" t="s">
        <v>12079</v>
      </c>
      <c r="N481" s="1" t="s">
        <v>13272</v>
      </c>
      <c r="O481" s="1" t="s">
        <v>479</v>
      </c>
      <c r="P481" s="1" t="s">
        <v>13275</v>
      </c>
      <c r="Q481" s="1" t="s">
        <v>13448</v>
      </c>
      <c r="R481" s="1" t="s">
        <v>14439</v>
      </c>
      <c r="S481" s="1" t="s">
        <v>479</v>
      </c>
      <c r="T481" s="1"/>
      <c r="U481" s="1"/>
      <c r="V481" s="1" t="s">
        <v>14445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5528</v>
      </c>
      <c r="G482" s="1" t="s">
        <v>7155</v>
      </c>
      <c r="H482" s="1" t="s">
        <v>8786</v>
      </c>
      <c r="I482" s="1" t="s">
        <v>10431</v>
      </c>
      <c r="J482" s="1"/>
      <c r="K482" s="1" t="s">
        <v>11600</v>
      </c>
      <c r="L482" s="1" t="s">
        <v>480</v>
      </c>
      <c r="M482" s="1" t="s">
        <v>12080</v>
      </c>
      <c r="N482" s="1" t="s">
        <v>13272</v>
      </c>
      <c r="O482" s="1" t="s">
        <v>480</v>
      </c>
      <c r="P482" s="1" t="s">
        <v>13275</v>
      </c>
      <c r="Q482" s="1" t="s">
        <v>13449</v>
      </c>
      <c r="R482" s="1" t="s">
        <v>14439</v>
      </c>
      <c r="S482" s="1" t="s">
        <v>480</v>
      </c>
      <c r="T482" s="1"/>
      <c r="U482" s="1"/>
      <c r="V482" s="1" t="s">
        <v>14445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7156</v>
      </c>
      <c r="H483" s="1" t="s">
        <v>8787</v>
      </c>
      <c r="I483" s="1" t="s">
        <v>10432</v>
      </c>
      <c r="J483" s="1"/>
      <c r="K483" s="1" t="s">
        <v>11600</v>
      </c>
      <c r="L483" s="1" t="s">
        <v>481</v>
      </c>
      <c r="M483" s="1" t="s">
        <v>12081</v>
      </c>
      <c r="N483" s="1" t="s">
        <v>13272</v>
      </c>
      <c r="O483" s="1" t="s">
        <v>481</v>
      </c>
      <c r="P483" s="1" t="s">
        <v>13275</v>
      </c>
      <c r="Q483" s="1" t="s">
        <v>13450</v>
      </c>
      <c r="R483" s="1" t="s">
        <v>14439</v>
      </c>
      <c r="S483" s="1" t="s">
        <v>481</v>
      </c>
      <c r="T483" s="1"/>
      <c r="U483" s="1"/>
      <c r="V483" s="1" t="s">
        <v>14445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7157</v>
      </c>
      <c r="H484" s="1" t="s">
        <v>8788</v>
      </c>
      <c r="I484" s="1" t="s">
        <v>10433</v>
      </c>
      <c r="J484" s="1"/>
      <c r="K484" s="1" t="s">
        <v>11600</v>
      </c>
      <c r="L484" s="1" t="s">
        <v>482</v>
      </c>
      <c r="M484" s="1" t="s">
        <v>12082</v>
      </c>
      <c r="N484" s="1" t="s">
        <v>13272</v>
      </c>
      <c r="O484" s="1" t="s">
        <v>482</v>
      </c>
      <c r="P484" s="1" t="s">
        <v>13275</v>
      </c>
      <c r="Q484" s="1" t="s">
        <v>13451</v>
      </c>
      <c r="R484" s="1" t="s">
        <v>14439</v>
      </c>
      <c r="S484" s="1" t="s">
        <v>482</v>
      </c>
      <c r="T484" s="1"/>
      <c r="U484" s="1"/>
      <c r="V484" s="1" t="s">
        <v>14445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7158</v>
      </c>
      <c r="H485" s="1" t="s">
        <v>8789</v>
      </c>
      <c r="I485" s="1" t="s">
        <v>10434</v>
      </c>
      <c r="J485" s="1"/>
      <c r="K485" s="1" t="s">
        <v>11600</v>
      </c>
      <c r="L485" s="1" t="s">
        <v>483</v>
      </c>
      <c r="M485" s="1" t="s">
        <v>12083</v>
      </c>
      <c r="N485" s="1" t="s">
        <v>13272</v>
      </c>
      <c r="O485" s="1" t="s">
        <v>483</v>
      </c>
      <c r="P485" s="1" t="s">
        <v>13275</v>
      </c>
      <c r="Q485" s="1" t="s">
        <v>13452</v>
      </c>
      <c r="R485" s="1" t="s">
        <v>14439</v>
      </c>
      <c r="S485" s="1" t="s">
        <v>483</v>
      </c>
      <c r="T485" s="1"/>
      <c r="U485" s="1"/>
      <c r="V485" s="1" t="s">
        <v>14445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3871</v>
      </c>
      <c r="H486" s="1" t="s">
        <v>8790</v>
      </c>
      <c r="I486" s="1" t="s">
        <v>10435</v>
      </c>
      <c r="J486" s="1"/>
      <c r="K486" s="1" t="s">
        <v>11600</v>
      </c>
      <c r="L486" s="1" t="s">
        <v>484</v>
      </c>
      <c r="M486" s="1" t="s">
        <v>12084</v>
      </c>
      <c r="N486" s="1" t="s">
        <v>13272</v>
      </c>
      <c r="O486" s="1" t="s">
        <v>484</v>
      </c>
      <c r="P486" s="1" t="s">
        <v>13275</v>
      </c>
      <c r="Q486" s="1" t="s">
        <v>13453</v>
      </c>
      <c r="R486" s="1" t="s">
        <v>14439</v>
      </c>
      <c r="S486" s="1" t="s">
        <v>484</v>
      </c>
      <c r="T486" s="1"/>
      <c r="U486" s="1"/>
      <c r="V486" s="1" t="s">
        <v>14445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7159</v>
      </c>
      <c r="H487" s="1" t="s">
        <v>8791</v>
      </c>
      <c r="I487" s="1" t="s">
        <v>10436</v>
      </c>
      <c r="J487" s="1"/>
      <c r="K487" s="1" t="s">
        <v>11600</v>
      </c>
      <c r="L487" s="1" t="s">
        <v>485</v>
      </c>
      <c r="M487" s="1" t="s">
        <v>12085</v>
      </c>
      <c r="N487" s="1" t="s">
        <v>13272</v>
      </c>
      <c r="O487" s="1" t="s">
        <v>485</v>
      </c>
      <c r="P487" s="1" t="s">
        <v>13275</v>
      </c>
      <c r="Q487" s="1" t="s">
        <v>13454</v>
      </c>
      <c r="R487" s="1" t="s">
        <v>14439</v>
      </c>
      <c r="S487" s="1" t="s">
        <v>485</v>
      </c>
      <c r="T487" s="1"/>
      <c r="U487" s="1"/>
      <c r="V487" s="1" t="s">
        <v>14445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7160</v>
      </c>
      <c r="H488" s="1" t="s">
        <v>8792</v>
      </c>
      <c r="I488" s="1" t="s">
        <v>10437</v>
      </c>
      <c r="J488" s="1"/>
      <c r="K488" s="1" t="s">
        <v>11600</v>
      </c>
      <c r="L488" s="1" t="s">
        <v>486</v>
      </c>
      <c r="M488" s="1" t="s">
        <v>12086</v>
      </c>
      <c r="N488" s="1" t="s">
        <v>13272</v>
      </c>
      <c r="O488" s="1" t="s">
        <v>486</v>
      </c>
      <c r="P488" s="1" t="s">
        <v>13275</v>
      </c>
      <c r="Q488" s="1" t="s">
        <v>13455</v>
      </c>
      <c r="R488" s="1" t="s">
        <v>14439</v>
      </c>
      <c r="S488" s="1" t="s">
        <v>486</v>
      </c>
      <c r="T488" s="1"/>
      <c r="U488" s="1"/>
      <c r="V488" s="1" t="s">
        <v>14445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7161</v>
      </c>
      <c r="H489" s="1" t="s">
        <v>8793</v>
      </c>
      <c r="I489" s="1" t="s">
        <v>10438</v>
      </c>
      <c r="J489" s="1"/>
      <c r="K489" s="1" t="s">
        <v>11600</v>
      </c>
      <c r="L489" s="1" t="s">
        <v>487</v>
      </c>
      <c r="M489" s="1" t="s">
        <v>12087</v>
      </c>
      <c r="N489" s="1" t="s">
        <v>13272</v>
      </c>
      <c r="O489" s="1" t="s">
        <v>487</v>
      </c>
      <c r="P489" s="1" t="s">
        <v>13275</v>
      </c>
      <c r="Q489" s="1" t="s">
        <v>13456</v>
      </c>
      <c r="R489" s="1" t="s">
        <v>14439</v>
      </c>
      <c r="S489" s="1" t="s">
        <v>487</v>
      </c>
      <c r="T489" s="1"/>
      <c r="U489" s="1"/>
      <c r="V489" s="1" t="s">
        <v>14445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7162</v>
      </c>
      <c r="H490" s="1" t="s">
        <v>8794</v>
      </c>
      <c r="I490" s="1" t="s">
        <v>10439</v>
      </c>
      <c r="J490" s="1"/>
      <c r="K490" s="1" t="s">
        <v>11600</v>
      </c>
      <c r="L490" s="1" t="s">
        <v>488</v>
      </c>
      <c r="M490" s="1" t="s">
        <v>12088</v>
      </c>
      <c r="N490" s="1" t="s">
        <v>13272</v>
      </c>
      <c r="O490" s="1" t="s">
        <v>488</v>
      </c>
      <c r="P490" s="1" t="s">
        <v>13275</v>
      </c>
      <c r="Q490" s="1" t="s">
        <v>13457</v>
      </c>
      <c r="R490" s="1" t="s">
        <v>14439</v>
      </c>
      <c r="S490" s="1" t="s">
        <v>488</v>
      </c>
      <c r="T490" s="1"/>
      <c r="U490" s="1"/>
      <c r="V490" s="1" t="s">
        <v>14445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5537</v>
      </c>
      <c r="G491" s="1" t="s">
        <v>7163</v>
      </c>
      <c r="H491" s="1" t="s">
        <v>8795</v>
      </c>
      <c r="I491" s="1" t="s">
        <v>10440</v>
      </c>
      <c r="J491" s="1"/>
      <c r="K491" s="1" t="s">
        <v>11600</v>
      </c>
      <c r="L491" s="1" t="s">
        <v>489</v>
      </c>
      <c r="M491" s="1" t="s">
        <v>12089</v>
      </c>
      <c r="N491" s="1" t="s">
        <v>13272</v>
      </c>
      <c r="O491" s="1" t="s">
        <v>489</v>
      </c>
      <c r="P491" s="1" t="s">
        <v>13275</v>
      </c>
      <c r="Q491" s="1" t="s">
        <v>13458</v>
      </c>
      <c r="R491" s="1" t="s">
        <v>14439</v>
      </c>
      <c r="S491" s="1" t="s">
        <v>489</v>
      </c>
      <c r="T491" s="1"/>
      <c r="U491" s="1"/>
      <c r="V491" s="1" t="s">
        <v>14445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7164</v>
      </c>
      <c r="H492" s="1" t="s">
        <v>8796</v>
      </c>
      <c r="I492" s="1" t="s">
        <v>10441</v>
      </c>
      <c r="J492" s="1"/>
      <c r="K492" s="1" t="s">
        <v>11600</v>
      </c>
      <c r="L492" s="1" t="s">
        <v>490</v>
      </c>
      <c r="M492" s="1" t="s">
        <v>12090</v>
      </c>
      <c r="N492" s="1" t="s">
        <v>13272</v>
      </c>
      <c r="O492" s="1" t="s">
        <v>490</v>
      </c>
      <c r="P492" s="1" t="s">
        <v>13275</v>
      </c>
      <c r="Q492" s="1" t="s">
        <v>13459</v>
      </c>
      <c r="R492" s="1" t="s">
        <v>14439</v>
      </c>
      <c r="S492" s="1" t="s">
        <v>490</v>
      </c>
      <c r="T492" s="1"/>
      <c r="U492" s="1"/>
      <c r="V492" s="1" t="s">
        <v>14445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7165</v>
      </c>
      <c r="H493" s="1" t="s">
        <v>8797</v>
      </c>
      <c r="I493" s="1" t="s">
        <v>10442</v>
      </c>
      <c r="J493" s="1"/>
      <c r="K493" s="1" t="s">
        <v>11600</v>
      </c>
      <c r="L493" s="1" t="s">
        <v>491</v>
      </c>
      <c r="M493" s="1" t="s">
        <v>12091</v>
      </c>
      <c r="N493" s="1" t="s">
        <v>13272</v>
      </c>
      <c r="O493" s="1" t="s">
        <v>491</v>
      </c>
      <c r="P493" s="1" t="s">
        <v>13275</v>
      </c>
      <c r="Q493" s="1" t="s">
        <v>13460</v>
      </c>
      <c r="R493" s="1" t="s">
        <v>14439</v>
      </c>
      <c r="S493" s="1" t="s">
        <v>491</v>
      </c>
      <c r="T493" s="1"/>
      <c r="U493" s="1"/>
      <c r="V493" s="1" t="s">
        <v>14445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7166</v>
      </c>
      <c r="H494" s="1" t="s">
        <v>8798</v>
      </c>
      <c r="I494" s="1" t="s">
        <v>10443</v>
      </c>
      <c r="J494" s="1"/>
      <c r="K494" s="1" t="s">
        <v>11600</v>
      </c>
      <c r="L494" s="1" t="s">
        <v>492</v>
      </c>
      <c r="M494" s="1" t="s">
        <v>12092</v>
      </c>
      <c r="N494" s="1" t="s">
        <v>13272</v>
      </c>
      <c r="O494" s="1" t="s">
        <v>492</v>
      </c>
      <c r="P494" s="1" t="s">
        <v>13275</v>
      </c>
      <c r="Q494" s="1" t="s">
        <v>13461</v>
      </c>
      <c r="R494" s="1" t="s">
        <v>14439</v>
      </c>
      <c r="S494" s="1" t="s">
        <v>492</v>
      </c>
      <c r="T494" s="1"/>
      <c r="U494" s="1"/>
      <c r="V494" s="1" t="s">
        <v>14445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7167</v>
      </c>
      <c r="H495" s="1" t="s">
        <v>8799</v>
      </c>
      <c r="I495" s="1" t="s">
        <v>10444</v>
      </c>
      <c r="J495" s="1"/>
      <c r="K495" s="1" t="s">
        <v>11600</v>
      </c>
      <c r="L495" s="1" t="s">
        <v>493</v>
      </c>
      <c r="M495" s="1" t="s">
        <v>12093</v>
      </c>
      <c r="N495" s="1" t="s">
        <v>13272</v>
      </c>
      <c r="O495" s="1" t="s">
        <v>493</v>
      </c>
      <c r="P495" s="1" t="s">
        <v>13275</v>
      </c>
      <c r="Q495" s="1" t="s">
        <v>13462</v>
      </c>
      <c r="R495" s="1" t="s">
        <v>14439</v>
      </c>
      <c r="S495" s="1" t="s">
        <v>493</v>
      </c>
      <c r="T495" s="1"/>
      <c r="U495" s="1"/>
      <c r="V495" s="1" t="s">
        <v>14445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7168</v>
      </c>
      <c r="H496" s="1" t="s">
        <v>8800</v>
      </c>
      <c r="I496" s="1" t="s">
        <v>10445</v>
      </c>
      <c r="J496" s="1"/>
      <c r="K496" s="1" t="s">
        <v>11600</v>
      </c>
      <c r="L496" s="1" t="s">
        <v>494</v>
      </c>
      <c r="M496" s="1" t="s">
        <v>12094</v>
      </c>
      <c r="N496" s="1" t="s">
        <v>13272</v>
      </c>
      <c r="O496" s="1" t="s">
        <v>494</v>
      </c>
      <c r="P496" s="1" t="s">
        <v>13275</v>
      </c>
      <c r="Q496" s="1" t="s">
        <v>13463</v>
      </c>
      <c r="R496" s="1" t="s">
        <v>14439</v>
      </c>
      <c r="S496" s="1" t="s">
        <v>494</v>
      </c>
      <c r="T496" s="1"/>
      <c r="U496" s="1"/>
      <c r="V496" s="1" t="s">
        <v>14445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7169</v>
      </c>
      <c r="H497" s="1" t="s">
        <v>8801</v>
      </c>
      <c r="I497" s="1" t="s">
        <v>10446</v>
      </c>
      <c r="J497" s="1"/>
      <c r="K497" s="1" t="s">
        <v>11600</v>
      </c>
      <c r="L497" s="1" t="s">
        <v>495</v>
      </c>
      <c r="M497" s="1" t="s">
        <v>12095</v>
      </c>
      <c r="N497" s="1" t="s">
        <v>13272</v>
      </c>
      <c r="O497" s="1" t="s">
        <v>495</v>
      </c>
      <c r="P497" s="1" t="s">
        <v>13275</v>
      </c>
      <c r="Q497" s="1" t="s">
        <v>13464</v>
      </c>
      <c r="R497" s="1" t="s">
        <v>14439</v>
      </c>
      <c r="S497" s="1" t="s">
        <v>495</v>
      </c>
      <c r="T497" s="1"/>
      <c r="U497" s="1"/>
      <c r="V497" s="1" t="s">
        <v>14445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5544</v>
      </c>
      <c r="G498" s="1" t="s">
        <v>7170</v>
      </c>
      <c r="H498" s="1" t="s">
        <v>8802</v>
      </c>
      <c r="I498" s="1" t="s">
        <v>10447</v>
      </c>
      <c r="J498" s="1"/>
      <c r="K498" s="1" t="s">
        <v>11600</v>
      </c>
      <c r="L498" s="1" t="s">
        <v>496</v>
      </c>
      <c r="M498" s="1" t="s">
        <v>12096</v>
      </c>
      <c r="N498" s="1" t="s">
        <v>13272</v>
      </c>
      <c r="O498" s="1" t="s">
        <v>496</v>
      </c>
      <c r="P498" s="1" t="s">
        <v>13275</v>
      </c>
      <c r="Q498" s="1" t="s">
        <v>13465</v>
      </c>
      <c r="R498" s="1" t="s">
        <v>14439</v>
      </c>
      <c r="S498" s="1" t="s">
        <v>496</v>
      </c>
      <c r="T498" s="1"/>
      <c r="U498" s="1"/>
      <c r="V498" s="1" t="s">
        <v>14445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7171</v>
      </c>
      <c r="H499" s="1" t="s">
        <v>8803</v>
      </c>
      <c r="I499" s="1" t="s">
        <v>10448</v>
      </c>
      <c r="J499" s="1"/>
      <c r="K499" s="1" t="s">
        <v>11600</v>
      </c>
      <c r="L499" s="1" t="s">
        <v>497</v>
      </c>
      <c r="M499" s="1" t="s">
        <v>12097</v>
      </c>
      <c r="N499" s="1" t="s">
        <v>13272</v>
      </c>
      <c r="O499" s="1" t="s">
        <v>497</v>
      </c>
      <c r="P499" s="1" t="s">
        <v>13275</v>
      </c>
      <c r="Q499" s="1" t="s">
        <v>13466</v>
      </c>
      <c r="R499" s="1" t="s">
        <v>14439</v>
      </c>
      <c r="S499" s="1" t="s">
        <v>497</v>
      </c>
      <c r="T499" s="1"/>
      <c r="U499" s="1"/>
      <c r="V499" s="1" t="s">
        <v>14445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7172</v>
      </c>
      <c r="H500" s="1" t="s">
        <v>8804</v>
      </c>
      <c r="I500" s="1" t="s">
        <v>10449</v>
      </c>
      <c r="J500" s="1"/>
      <c r="K500" s="1" t="s">
        <v>11600</v>
      </c>
      <c r="L500" s="1" t="s">
        <v>498</v>
      </c>
      <c r="M500" s="1" t="s">
        <v>12098</v>
      </c>
      <c r="N500" s="1" t="s">
        <v>13272</v>
      </c>
      <c r="O500" s="1" t="s">
        <v>498</v>
      </c>
      <c r="P500" s="1" t="s">
        <v>13275</v>
      </c>
      <c r="Q500" s="1" t="s">
        <v>13467</v>
      </c>
      <c r="R500" s="1" t="s">
        <v>14439</v>
      </c>
      <c r="S500" s="1" t="s">
        <v>498</v>
      </c>
      <c r="T500" s="1"/>
      <c r="U500" s="1"/>
      <c r="V500" s="1" t="s">
        <v>14445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5547</v>
      </c>
      <c r="G501" s="1" t="s">
        <v>7173</v>
      </c>
      <c r="H501" s="1" t="s">
        <v>8805</v>
      </c>
      <c r="I501" s="1" t="s">
        <v>10450</v>
      </c>
      <c r="J501" s="1"/>
      <c r="K501" s="1" t="s">
        <v>11600</v>
      </c>
      <c r="L501" s="1" t="s">
        <v>499</v>
      </c>
      <c r="M501" s="1" t="s">
        <v>12099</v>
      </c>
      <c r="N501" s="1" t="s">
        <v>13272</v>
      </c>
      <c r="O501" s="1" t="s">
        <v>499</v>
      </c>
      <c r="P501" s="1" t="s">
        <v>13275</v>
      </c>
      <c r="Q501" s="1" t="s">
        <v>13468</v>
      </c>
      <c r="R501" s="1" t="s">
        <v>14439</v>
      </c>
      <c r="S501" s="1" t="s">
        <v>499</v>
      </c>
      <c r="T501" s="1"/>
      <c r="U501" s="1"/>
      <c r="V501" s="1" t="s">
        <v>14445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5548</v>
      </c>
      <c r="G502" s="1" t="s">
        <v>7174</v>
      </c>
      <c r="H502" s="1" t="s">
        <v>8806</v>
      </c>
      <c r="I502" s="1" t="s">
        <v>10451</v>
      </c>
      <c r="J502" s="1"/>
      <c r="K502" s="1" t="s">
        <v>11600</v>
      </c>
      <c r="L502" s="1" t="s">
        <v>500</v>
      </c>
      <c r="M502" s="1" t="s">
        <v>12100</v>
      </c>
      <c r="N502" s="1" t="s">
        <v>13272</v>
      </c>
      <c r="O502" s="1" t="s">
        <v>500</v>
      </c>
      <c r="P502" s="1" t="s">
        <v>13275</v>
      </c>
      <c r="Q502" s="1" t="s">
        <v>13469</v>
      </c>
      <c r="R502" s="1" t="s">
        <v>14439</v>
      </c>
      <c r="S502" s="1" t="s">
        <v>500</v>
      </c>
      <c r="T502" s="1"/>
      <c r="U502" s="1"/>
      <c r="V502" s="1" t="s">
        <v>14445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7175</v>
      </c>
      <c r="H503" s="1" t="s">
        <v>8807</v>
      </c>
      <c r="I503" s="1" t="s">
        <v>10452</v>
      </c>
      <c r="J503" s="1"/>
      <c r="K503" s="1" t="s">
        <v>11600</v>
      </c>
      <c r="L503" s="1" t="s">
        <v>501</v>
      </c>
      <c r="M503" s="1" t="s">
        <v>12101</v>
      </c>
      <c r="N503" s="1" t="s">
        <v>13272</v>
      </c>
      <c r="O503" s="1" t="s">
        <v>501</v>
      </c>
      <c r="P503" s="1" t="s">
        <v>13275</v>
      </c>
      <c r="Q503" s="1" t="s">
        <v>13470</v>
      </c>
      <c r="R503" s="1" t="s">
        <v>14439</v>
      </c>
      <c r="S503" s="1" t="s">
        <v>501</v>
      </c>
      <c r="T503" s="1"/>
      <c r="U503" s="1"/>
      <c r="V503" s="1" t="s">
        <v>14445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7176</v>
      </c>
      <c r="H504" s="1" t="s">
        <v>8808</v>
      </c>
      <c r="I504" s="1" t="s">
        <v>10453</v>
      </c>
      <c r="J504" s="1"/>
      <c r="K504" s="1" t="s">
        <v>11600</v>
      </c>
      <c r="L504" s="1" t="s">
        <v>502</v>
      </c>
      <c r="M504" s="1" t="s">
        <v>12102</v>
      </c>
      <c r="N504" s="1" t="s">
        <v>13272</v>
      </c>
      <c r="O504" s="1" t="s">
        <v>502</v>
      </c>
      <c r="P504" s="1" t="s">
        <v>13275</v>
      </c>
      <c r="Q504" s="1" t="s">
        <v>13471</v>
      </c>
      <c r="R504" s="1" t="s">
        <v>14439</v>
      </c>
      <c r="S504" s="1" t="s">
        <v>502</v>
      </c>
      <c r="T504" s="1"/>
      <c r="U504" s="1"/>
      <c r="V504" s="1" t="s">
        <v>14445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7177</v>
      </c>
      <c r="H505" s="1" t="s">
        <v>8809</v>
      </c>
      <c r="I505" s="1" t="s">
        <v>10454</v>
      </c>
      <c r="J505" s="1"/>
      <c r="K505" s="1" t="s">
        <v>11600</v>
      </c>
      <c r="L505" s="1" t="s">
        <v>503</v>
      </c>
      <c r="M505" s="1" t="s">
        <v>12103</v>
      </c>
      <c r="N505" s="1" t="s">
        <v>13272</v>
      </c>
      <c r="O505" s="1" t="s">
        <v>503</v>
      </c>
      <c r="P505" s="1" t="s">
        <v>13275</v>
      </c>
      <c r="Q505" s="1" t="s">
        <v>13472</v>
      </c>
      <c r="R505" s="1" t="s">
        <v>14439</v>
      </c>
      <c r="S505" s="1" t="s">
        <v>503</v>
      </c>
      <c r="T505" s="1"/>
      <c r="U505" s="1"/>
      <c r="V505" s="1" t="s">
        <v>14445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7178</v>
      </c>
      <c r="H506" s="1" t="s">
        <v>8810</v>
      </c>
      <c r="I506" s="1" t="s">
        <v>10455</v>
      </c>
      <c r="J506" s="1"/>
      <c r="K506" s="1" t="s">
        <v>11600</v>
      </c>
      <c r="L506" s="1" t="s">
        <v>504</v>
      </c>
      <c r="M506" s="1" t="s">
        <v>12104</v>
      </c>
      <c r="N506" s="1" t="s">
        <v>13272</v>
      </c>
      <c r="O506" s="1" t="s">
        <v>504</v>
      </c>
      <c r="P506" s="1" t="s">
        <v>13275</v>
      </c>
      <c r="Q506" s="1" t="s">
        <v>13473</v>
      </c>
      <c r="R506" s="1" t="s">
        <v>14439</v>
      </c>
      <c r="S506" s="1" t="s">
        <v>504</v>
      </c>
      <c r="T506" s="1"/>
      <c r="U506" s="1"/>
      <c r="V506" s="1" t="s">
        <v>14445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7179</v>
      </c>
      <c r="H507" s="1" t="s">
        <v>8811</v>
      </c>
      <c r="I507" s="1" t="s">
        <v>10456</v>
      </c>
      <c r="J507" s="1"/>
      <c r="K507" s="1" t="s">
        <v>11600</v>
      </c>
      <c r="L507" s="1" t="s">
        <v>505</v>
      </c>
      <c r="M507" s="1" t="s">
        <v>12105</v>
      </c>
      <c r="N507" s="1" t="s">
        <v>13272</v>
      </c>
      <c r="O507" s="1" t="s">
        <v>505</v>
      </c>
      <c r="P507" s="1" t="s">
        <v>13275</v>
      </c>
      <c r="Q507" s="1" t="s">
        <v>13474</v>
      </c>
      <c r="R507" s="1" t="s">
        <v>14439</v>
      </c>
      <c r="S507" s="1" t="s">
        <v>505</v>
      </c>
      <c r="T507" s="1"/>
      <c r="U507" s="1"/>
      <c r="V507" s="1" t="s">
        <v>14445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7180</v>
      </c>
      <c r="H508" s="1" t="s">
        <v>8812</v>
      </c>
      <c r="I508" s="1" t="s">
        <v>10457</v>
      </c>
      <c r="J508" s="1"/>
      <c r="K508" s="1" t="s">
        <v>11600</v>
      </c>
      <c r="L508" s="1" t="s">
        <v>506</v>
      </c>
      <c r="M508" s="1" t="s">
        <v>12106</v>
      </c>
      <c r="N508" s="1" t="s">
        <v>13272</v>
      </c>
      <c r="O508" s="1" t="s">
        <v>506</v>
      </c>
      <c r="P508" s="1" t="s">
        <v>13275</v>
      </c>
      <c r="Q508" s="1" t="s">
        <v>13475</v>
      </c>
      <c r="R508" s="1" t="s">
        <v>14439</v>
      </c>
      <c r="S508" s="1" t="s">
        <v>506</v>
      </c>
      <c r="T508" s="1"/>
      <c r="U508" s="1"/>
      <c r="V508" s="1" t="s">
        <v>14445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7181</v>
      </c>
      <c r="H509" s="1" t="s">
        <v>8813</v>
      </c>
      <c r="I509" s="1" t="s">
        <v>10458</v>
      </c>
      <c r="J509" s="1"/>
      <c r="K509" s="1" t="s">
        <v>11600</v>
      </c>
      <c r="L509" s="1" t="s">
        <v>507</v>
      </c>
      <c r="M509" s="1" t="s">
        <v>12107</v>
      </c>
      <c r="N509" s="1" t="s">
        <v>13272</v>
      </c>
      <c r="O509" s="1" t="s">
        <v>507</v>
      </c>
      <c r="P509" s="1" t="s">
        <v>13275</v>
      </c>
      <c r="Q509" s="1" t="s">
        <v>13476</v>
      </c>
      <c r="R509" s="1" t="s">
        <v>14439</v>
      </c>
      <c r="S509" s="1" t="s">
        <v>507</v>
      </c>
      <c r="T509" s="1"/>
      <c r="U509" s="1"/>
      <c r="V509" s="1" t="s">
        <v>14445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5556</v>
      </c>
      <c r="G510" s="1" t="s">
        <v>7182</v>
      </c>
      <c r="H510" s="1" t="s">
        <v>8814</v>
      </c>
      <c r="I510" s="1" t="s">
        <v>10459</v>
      </c>
      <c r="J510" s="1"/>
      <c r="K510" s="1" t="s">
        <v>11600</v>
      </c>
      <c r="L510" s="1" t="s">
        <v>508</v>
      </c>
      <c r="M510" s="1" t="s">
        <v>12108</v>
      </c>
      <c r="N510" s="1" t="s">
        <v>13272</v>
      </c>
      <c r="O510" s="1" t="s">
        <v>508</v>
      </c>
      <c r="P510" s="1" t="s">
        <v>13275</v>
      </c>
      <c r="Q510" s="1" t="s">
        <v>13477</v>
      </c>
      <c r="R510" s="1" t="s">
        <v>14439</v>
      </c>
      <c r="S510" s="1" t="s">
        <v>508</v>
      </c>
      <c r="T510" s="1"/>
      <c r="U510" s="1"/>
      <c r="V510" s="1" t="s">
        <v>14445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7183</v>
      </c>
      <c r="H511" s="1" t="s">
        <v>8815</v>
      </c>
      <c r="I511" s="1" t="s">
        <v>10460</v>
      </c>
      <c r="J511" s="1"/>
      <c r="K511" s="1" t="s">
        <v>11600</v>
      </c>
      <c r="L511" s="1" t="s">
        <v>509</v>
      </c>
      <c r="M511" s="1" t="s">
        <v>12109</v>
      </c>
      <c r="N511" s="1" t="s">
        <v>13272</v>
      </c>
      <c r="O511" s="1" t="s">
        <v>509</v>
      </c>
      <c r="P511" s="1" t="s">
        <v>13275</v>
      </c>
      <c r="Q511" s="1" t="s">
        <v>13478</v>
      </c>
      <c r="R511" s="1" t="s">
        <v>14439</v>
      </c>
      <c r="S511" s="1" t="s">
        <v>509</v>
      </c>
      <c r="T511" s="1"/>
      <c r="U511" s="1"/>
      <c r="V511" s="1" t="s">
        <v>14445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5558</v>
      </c>
      <c r="G512" s="1" t="s">
        <v>7184</v>
      </c>
      <c r="H512" s="1" t="s">
        <v>8805</v>
      </c>
      <c r="I512" s="1" t="s">
        <v>10461</v>
      </c>
      <c r="J512" s="1"/>
      <c r="K512" s="1" t="s">
        <v>11600</v>
      </c>
      <c r="L512" s="1" t="s">
        <v>510</v>
      </c>
      <c r="M512" s="1" t="s">
        <v>12110</v>
      </c>
      <c r="N512" s="1" t="s">
        <v>13272</v>
      </c>
      <c r="O512" s="1" t="s">
        <v>510</v>
      </c>
      <c r="P512" s="1" t="s">
        <v>13275</v>
      </c>
      <c r="Q512" s="1" t="s">
        <v>13468</v>
      </c>
      <c r="R512" s="1" t="s">
        <v>14439</v>
      </c>
      <c r="S512" s="1" t="s">
        <v>510</v>
      </c>
      <c r="T512" s="1"/>
      <c r="U512" s="1"/>
      <c r="V512" s="1" t="s">
        <v>14445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5559</v>
      </c>
      <c r="G513" s="1" t="s">
        <v>7185</v>
      </c>
      <c r="H513" s="1" t="s">
        <v>8816</v>
      </c>
      <c r="I513" s="1" t="s">
        <v>10462</v>
      </c>
      <c r="J513" s="1"/>
      <c r="K513" s="1" t="s">
        <v>11600</v>
      </c>
      <c r="L513" s="1" t="s">
        <v>511</v>
      </c>
      <c r="M513" s="1" t="s">
        <v>12111</v>
      </c>
      <c r="N513" s="1" t="s">
        <v>13272</v>
      </c>
      <c r="O513" s="1" t="s">
        <v>511</v>
      </c>
      <c r="P513" s="1" t="s">
        <v>13275</v>
      </c>
      <c r="Q513" s="1" t="s">
        <v>13479</v>
      </c>
      <c r="R513" s="1" t="s">
        <v>14439</v>
      </c>
      <c r="S513" s="1" t="s">
        <v>511</v>
      </c>
      <c r="T513" s="1"/>
      <c r="U513" s="1"/>
      <c r="V513" s="1" t="s">
        <v>14445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7186</v>
      </c>
      <c r="H514" s="1" t="s">
        <v>8817</v>
      </c>
      <c r="I514" s="1" t="s">
        <v>10463</v>
      </c>
      <c r="J514" s="1"/>
      <c r="K514" s="1" t="s">
        <v>11600</v>
      </c>
      <c r="L514" s="1" t="s">
        <v>512</v>
      </c>
      <c r="M514" s="1" t="s">
        <v>12112</v>
      </c>
      <c r="N514" s="1" t="s">
        <v>13272</v>
      </c>
      <c r="O514" s="1" t="s">
        <v>512</v>
      </c>
      <c r="P514" s="1" t="s">
        <v>13275</v>
      </c>
      <c r="Q514" s="1" t="s">
        <v>13480</v>
      </c>
      <c r="R514" s="1" t="s">
        <v>14439</v>
      </c>
      <c r="S514" s="1" t="s">
        <v>512</v>
      </c>
      <c r="T514" s="1"/>
      <c r="U514" s="1"/>
      <c r="V514" s="1" t="s">
        <v>14445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7187</v>
      </c>
      <c r="H515" s="1" t="s">
        <v>8818</v>
      </c>
      <c r="I515" s="1" t="s">
        <v>10464</v>
      </c>
      <c r="J515" s="1"/>
      <c r="K515" s="1" t="s">
        <v>11600</v>
      </c>
      <c r="L515" s="1" t="s">
        <v>513</v>
      </c>
      <c r="M515" s="1" t="s">
        <v>12113</v>
      </c>
      <c r="N515" s="1" t="s">
        <v>13272</v>
      </c>
      <c r="O515" s="1" t="s">
        <v>513</v>
      </c>
      <c r="P515" s="1" t="s">
        <v>13275</v>
      </c>
      <c r="Q515" s="1" t="s">
        <v>13481</v>
      </c>
      <c r="R515" s="1" t="s">
        <v>14439</v>
      </c>
      <c r="S515" s="1" t="s">
        <v>513</v>
      </c>
      <c r="T515" s="1"/>
      <c r="U515" s="1"/>
      <c r="V515" s="1" t="s">
        <v>14445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7188</v>
      </c>
      <c r="H516" s="1" t="s">
        <v>8819</v>
      </c>
      <c r="I516" s="1" t="s">
        <v>10465</v>
      </c>
      <c r="J516" s="1"/>
      <c r="K516" s="1" t="s">
        <v>11600</v>
      </c>
      <c r="L516" s="1" t="s">
        <v>514</v>
      </c>
      <c r="M516" s="1" t="s">
        <v>12114</v>
      </c>
      <c r="N516" s="1" t="s">
        <v>13272</v>
      </c>
      <c r="O516" s="1" t="s">
        <v>514</v>
      </c>
      <c r="P516" s="1" t="s">
        <v>13275</v>
      </c>
      <c r="Q516" s="1" t="s">
        <v>13482</v>
      </c>
      <c r="R516" s="1" t="s">
        <v>14439</v>
      </c>
      <c r="S516" s="1" t="s">
        <v>514</v>
      </c>
      <c r="T516" s="1"/>
      <c r="U516" s="1"/>
      <c r="V516" s="1" t="s">
        <v>14445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7189</v>
      </c>
      <c r="H517" s="1" t="s">
        <v>8820</v>
      </c>
      <c r="I517" s="1" t="s">
        <v>10466</v>
      </c>
      <c r="J517" s="1"/>
      <c r="K517" s="1" t="s">
        <v>11600</v>
      </c>
      <c r="L517" s="1" t="s">
        <v>515</v>
      </c>
      <c r="M517" s="1" t="s">
        <v>12115</v>
      </c>
      <c r="N517" s="1" t="s">
        <v>13272</v>
      </c>
      <c r="O517" s="1" t="s">
        <v>515</v>
      </c>
      <c r="P517" s="1" t="s">
        <v>13275</v>
      </c>
      <c r="Q517" s="1" t="s">
        <v>13483</v>
      </c>
      <c r="R517" s="1" t="s">
        <v>14439</v>
      </c>
      <c r="S517" s="1" t="s">
        <v>515</v>
      </c>
      <c r="T517" s="1"/>
      <c r="U517" s="1"/>
      <c r="V517" s="1" t="s">
        <v>14445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5564</v>
      </c>
      <c r="G518" s="1" t="s">
        <v>7190</v>
      </c>
      <c r="H518" s="1" t="s">
        <v>8821</v>
      </c>
      <c r="I518" s="1" t="s">
        <v>10467</v>
      </c>
      <c r="J518" s="1"/>
      <c r="K518" s="1" t="s">
        <v>11600</v>
      </c>
      <c r="L518" s="1" t="s">
        <v>516</v>
      </c>
      <c r="M518" s="1" t="s">
        <v>12116</v>
      </c>
      <c r="N518" s="1" t="s">
        <v>13272</v>
      </c>
      <c r="O518" s="1" t="s">
        <v>516</v>
      </c>
      <c r="P518" s="1" t="s">
        <v>13275</v>
      </c>
      <c r="Q518" s="1" t="s">
        <v>13484</v>
      </c>
      <c r="R518" s="1" t="s">
        <v>14439</v>
      </c>
      <c r="S518" s="1" t="s">
        <v>516</v>
      </c>
      <c r="T518" s="1"/>
      <c r="U518" s="1"/>
      <c r="V518" s="1" t="s">
        <v>14445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7191</v>
      </c>
      <c r="H519" s="1" t="s">
        <v>8822</v>
      </c>
      <c r="I519" s="1" t="s">
        <v>10468</v>
      </c>
      <c r="J519" s="1"/>
      <c r="K519" s="1" t="s">
        <v>11600</v>
      </c>
      <c r="L519" s="1" t="s">
        <v>517</v>
      </c>
      <c r="M519" s="1" t="s">
        <v>12117</v>
      </c>
      <c r="N519" s="1" t="s">
        <v>13272</v>
      </c>
      <c r="O519" s="1" t="s">
        <v>517</v>
      </c>
      <c r="P519" s="1" t="s">
        <v>13275</v>
      </c>
      <c r="Q519" s="1" t="s">
        <v>13485</v>
      </c>
      <c r="R519" s="1" t="s">
        <v>14439</v>
      </c>
      <c r="S519" s="1" t="s">
        <v>517</v>
      </c>
      <c r="T519" s="1"/>
      <c r="U519" s="1"/>
      <c r="V519" s="1" t="s">
        <v>14445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7192</v>
      </c>
      <c r="H520" s="1" t="s">
        <v>8823</v>
      </c>
      <c r="I520" s="1" t="s">
        <v>10469</v>
      </c>
      <c r="J520" s="1"/>
      <c r="K520" s="1" t="s">
        <v>11600</v>
      </c>
      <c r="L520" s="1" t="s">
        <v>518</v>
      </c>
      <c r="M520" s="1" t="s">
        <v>12118</v>
      </c>
      <c r="N520" s="1" t="s">
        <v>13272</v>
      </c>
      <c r="O520" s="1" t="s">
        <v>518</v>
      </c>
      <c r="P520" s="1" t="s">
        <v>13275</v>
      </c>
      <c r="Q520" s="1" t="s">
        <v>13486</v>
      </c>
      <c r="R520" s="1" t="s">
        <v>14439</v>
      </c>
      <c r="S520" s="1" t="s">
        <v>518</v>
      </c>
      <c r="T520" s="1"/>
      <c r="U520" s="1"/>
      <c r="V520" s="1" t="s">
        <v>14445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5567</v>
      </c>
      <c r="G521" s="1" t="s">
        <v>7193</v>
      </c>
      <c r="H521" s="1" t="s">
        <v>8824</v>
      </c>
      <c r="I521" s="1" t="s">
        <v>10470</v>
      </c>
      <c r="J521" s="1"/>
      <c r="K521" s="1" t="s">
        <v>11600</v>
      </c>
      <c r="L521" s="1" t="s">
        <v>519</v>
      </c>
      <c r="M521" s="1" t="s">
        <v>12119</v>
      </c>
      <c r="N521" s="1" t="s">
        <v>13272</v>
      </c>
      <c r="O521" s="1" t="s">
        <v>519</v>
      </c>
      <c r="P521" s="1" t="s">
        <v>13275</v>
      </c>
      <c r="Q521" s="1" t="s">
        <v>13487</v>
      </c>
      <c r="R521" s="1" t="s">
        <v>14439</v>
      </c>
      <c r="S521" s="1" t="s">
        <v>519</v>
      </c>
      <c r="T521" s="1"/>
      <c r="U521" s="1"/>
      <c r="V521" s="1" t="s">
        <v>14445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5568</v>
      </c>
      <c r="G522" s="1" t="s">
        <v>7194</v>
      </c>
      <c r="H522" s="1" t="s">
        <v>8825</v>
      </c>
      <c r="I522" s="1" t="s">
        <v>10471</v>
      </c>
      <c r="J522" s="1"/>
      <c r="K522" s="1" t="s">
        <v>11600</v>
      </c>
      <c r="L522" s="1" t="s">
        <v>520</v>
      </c>
      <c r="M522" s="1" t="s">
        <v>12120</v>
      </c>
      <c r="N522" s="1" t="s">
        <v>13272</v>
      </c>
      <c r="O522" s="1" t="s">
        <v>520</v>
      </c>
      <c r="P522" s="1" t="s">
        <v>13275</v>
      </c>
      <c r="Q522" s="1" t="s">
        <v>13488</v>
      </c>
      <c r="R522" s="1" t="s">
        <v>14439</v>
      </c>
      <c r="S522" s="1" t="s">
        <v>520</v>
      </c>
      <c r="T522" s="1"/>
      <c r="U522" s="1"/>
      <c r="V522" s="1" t="s">
        <v>14445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5569</v>
      </c>
      <c r="G523" s="1" t="s">
        <v>7195</v>
      </c>
      <c r="H523" s="1" t="s">
        <v>8826</v>
      </c>
      <c r="I523" s="1" t="s">
        <v>10472</v>
      </c>
      <c r="J523" s="1"/>
      <c r="K523" s="1" t="s">
        <v>11600</v>
      </c>
      <c r="L523" s="1" t="s">
        <v>521</v>
      </c>
      <c r="M523" s="1" t="s">
        <v>12121</v>
      </c>
      <c r="N523" s="1" t="s">
        <v>13272</v>
      </c>
      <c r="O523" s="1" t="s">
        <v>521</v>
      </c>
      <c r="P523" s="1" t="s">
        <v>13275</v>
      </c>
      <c r="Q523" s="1" t="s">
        <v>13489</v>
      </c>
      <c r="R523" s="1" t="s">
        <v>14439</v>
      </c>
      <c r="S523" s="1" t="s">
        <v>521</v>
      </c>
      <c r="T523" s="1"/>
      <c r="U523" s="1"/>
      <c r="V523" s="1" t="s">
        <v>14445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7196</v>
      </c>
      <c r="H524" s="1" t="s">
        <v>8827</v>
      </c>
      <c r="I524" s="1" t="s">
        <v>10473</v>
      </c>
      <c r="J524" s="1"/>
      <c r="K524" s="1" t="s">
        <v>11600</v>
      </c>
      <c r="L524" s="1" t="s">
        <v>522</v>
      </c>
      <c r="M524" s="1" t="s">
        <v>12122</v>
      </c>
      <c r="N524" s="1" t="s">
        <v>13272</v>
      </c>
      <c r="O524" s="1" t="s">
        <v>522</v>
      </c>
      <c r="P524" s="1" t="s">
        <v>13275</v>
      </c>
      <c r="Q524" s="1" t="s">
        <v>13490</v>
      </c>
      <c r="R524" s="1" t="s">
        <v>14439</v>
      </c>
      <c r="S524" s="1" t="s">
        <v>522</v>
      </c>
      <c r="T524" s="1"/>
      <c r="U524" s="1"/>
      <c r="V524" s="1" t="s">
        <v>14445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7197</v>
      </c>
      <c r="H525" s="1" t="s">
        <v>8828</v>
      </c>
      <c r="I525" s="1" t="s">
        <v>10474</v>
      </c>
      <c r="J525" s="1"/>
      <c r="K525" s="1" t="s">
        <v>11600</v>
      </c>
      <c r="L525" s="1" t="s">
        <v>523</v>
      </c>
      <c r="M525" s="1" t="s">
        <v>12123</v>
      </c>
      <c r="N525" s="1" t="s">
        <v>13272</v>
      </c>
      <c r="O525" s="1" t="s">
        <v>523</v>
      </c>
      <c r="P525" s="1" t="s">
        <v>13275</v>
      </c>
      <c r="Q525" s="1" t="s">
        <v>13491</v>
      </c>
      <c r="R525" s="1" t="s">
        <v>14439</v>
      </c>
      <c r="S525" s="1" t="s">
        <v>523</v>
      </c>
      <c r="T525" s="1"/>
      <c r="U525" s="1"/>
      <c r="V525" s="1" t="s">
        <v>14445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7198</v>
      </c>
      <c r="H526" s="1" t="s">
        <v>8829</v>
      </c>
      <c r="I526" s="1" t="s">
        <v>10475</v>
      </c>
      <c r="J526" s="1"/>
      <c r="K526" s="1" t="s">
        <v>11600</v>
      </c>
      <c r="L526" s="1" t="s">
        <v>524</v>
      </c>
      <c r="M526" s="1" t="s">
        <v>12124</v>
      </c>
      <c r="N526" s="1" t="s">
        <v>13272</v>
      </c>
      <c r="O526" s="1" t="s">
        <v>524</v>
      </c>
      <c r="P526" s="1" t="s">
        <v>13275</v>
      </c>
      <c r="Q526" s="1" t="s">
        <v>13492</v>
      </c>
      <c r="R526" s="1" t="s">
        <v>14439</v>
      </c>
      <c r="S526" s="1" t="s">
        <v>524</v>
      </c>
      <c r="T526" s="1"/>
      <c r="U526" s="1"/>
      <c r="V526" s="1" t="s">
        <v>14445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7199</v>
      </c>
      <c r="H527" s="1" t="s">
        <v>8830</v>
      </c>
      <c r="I527" s="1" t="s">
        <v>10476</v>
      </c>
      <c r="J527" s="1"/>
      <c r="K527" s="1" t="s">
        <v>11600</v>
      </c>
      <c r="L527" s="1" t="s">
        <v>525</v>
      </c>
      <c r="M527" s="1" t="s">
        <v>12125</v>
      </c>
      <c r="N527" s="1" t="s">
        <v>13272</v>
      </c>
      <c r="O527" s="1" t="s">
        <v>525</v>
      </c>
      <c r="P527" s="1" t="s">
        <v>13275</v>
      </c>
      <c r="Q527" s="1" t="s">
        <v>13493</v>
      </c>
      <c r="R527" s="1" t="s">
        <v>14439</v>
      </c>
      <c r="S527" s="1" t="s">
        <v>525</v>
      </c>
      <c r="T527" s="1"/>
      <c r="U527" s="1"/>
      <c r="V527" s="1" t="s">
        <v>14445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5574</v>
      </c>
      <c r="G528" s="1" t="s">
        <v>7200</v>
      </c>
      <c r="H528" s="1" t="s">
        <v>8831</v>
      </c>
      <c r="I528" s="1" t="s">
        <v>10477</v>
      </c>
      <c r="J528" s="1"/>
      <c r="K528" s="1" t="s">
        <v>11600</v>
      </c>
      <c r="L528" s="1" t="s">
        <v>526</v>
      </c>
      <c r="M528" s="1" t="s">
        <v>12126</v>
      </c>
      <c r="N528" s="1" t="s">
        <v>13272</v>
      </c>
      <c r="O528" s="1" t="s">
        <v>526</v>
      </c>
      <c r="P528" s="1" t="s">
        <v>13275</v>
      </c>
      <c r="Q528" s="1" t="s">
        <v>13494</v>
      </c>
      <c r="R528" s="1" t="s">
        <v>14439</v>
      </c>
      <c r="S528" s="1" t="s">
        <v>526</v>
      </c>
      <c r="T528" s="1"/>
      <c r="U528" s="1"/>
      <c r="V528" s="1" t="s">
        <v>14445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7201</v>
      </c>
      <c r="H529" s="1" t="s">
        <v>8832</v>
      </c>
      <c r="I529" s="1" t="s">
        <v>10478</v>
      </c>
      <c r="J529" s="1"/>
      <c r="K529" s="1" t="s">
        <v>11600</v>
      </c>
      <c r="L529" s="1" t="s">
        <v>527</v>
      </c>
      <c r="M529" s="1" t="s">
        <v>12127</v>
      </c>
      <c r="N529" s="1" t="s">
        <v>13272</v>
      </c>
      <c r="O529" s="1" t="s">
        <v>527</v>
      </c>
      <c r="P529" s="1" t="s">
        <v>13275</v>
      </c>
      <c r="Q529" s="1" t="s">
        <v>13495</v>
      </c>
      <c r="R529" s="1" t="s">
        <v>14439</v>
      </c>
      <c r="S529" s="1" t="s">
        <v>527</v>
      </c>
      <c r="T529" s="1"/>
      <c r="U529" s="1"/>
      <c r="V529" s="1" t="s">
        <v>14445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5576</v>
      </c>
      <c r="G530" s="1" t="s">
        <v>7202</v>
      </c>
      <c r="H530" s="1" t="s">
        <v>8833</v>
      </c>
      <c r="I530" s="1" t="s">
        <v>10479</v>
      </c>
      <c r="J530" s="1"/>
      <c r="K530" s="1" t="s">
        <v>11600</v>
      </c>
      <c r="L530" s="1" t="s">
        <v>528</v>
      </c>
      <c r="M530" s="1" t="s">
        <v>12128</v>
      </c>
      <c r="N530" s="1" t="s">
        <v>13272</v>
      </c>
      <c r="O530" s="1" t="s">
        <v>528</v>
      </c>
      <c r="P530" s="1" t="s">
        <v>13275</v>
      </c>
      <c r="Q530" s="1" t="s">
        <v>13496</v>
      </c>
      <c r="R530" s="1" t="s">
        <v>14439</v>
      </c>
      <c r="S530" s="1" t="s">
        <v>528</v>
      </c>
      <c r="T530" s="1"/>
      <c r="U530" s="1"/>
      <c r="V530" s="1" t="s">
        <v>14445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5577</v>
      </c>
      <c r="G531" s="1" t="s">
        <v>7203</v>
      </c>
      <c r="H531" s="1" t="s">
        <v>8834</v>
      </c>
      <c r="I531" s="1" t="s">
        <v>10480</v>
      </c>
      <c r="J531" s="1"/>
      <c r="K531" s="1" t="s">
        <v>11600</v>
      </c>
      <c r="L531" s="1" t="s">
        <v>529</v>
      </c>
      <c r="M531" s="1" t="s">
        <v>12129</v>
      </c>
      <c r="N531" s="1" t="s">
        <v>13272</v>
      </c>
      <c r="O531" s="1" t="s">
        <v>529</v>
      </c>
      <c r="P531" s="1" t="s">
        <v>13275</v>
      </c>
      <c r="Q531" s="1" t="s">
        <v>13497</v>
      </c>
      <c r="R531" s="1" t="s">
        <v>14439</v>
      </c>
      <c r="S531" s="1" t="s">
        <v>529</v>
      </c>
      <c r="T531" s="1"/>
      <c r="U531" s="1"/>
      <c r="V531" s="1" t="s">
        <v>14445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7204</v>
      </c>
      <c r="H532" s="1" t="s">
        <v>8835</v>
      </c>
      <c r="I532" s="1" t="s">
        <v>10481</v>
      </c>
      <c r="J532" s="1"/>
      <c r="K532" s="1" t="s">
        <v>11600</v>
      </c>
      <c r="L532" s="1" t="s">
        <v>530</v>
      </c>
      <c r="M532" s="1" t="s">
        <v>12130</v>
      </c>
      <c r="N532" s="1" t="s">
        <v>13272</v>
      </c>
      <c r="O532" s="1" t="s">
        <v>530</v>
      </c>
      <c r="P532" s="1" t="s">
        <v>13275</v>
      </c>
      <c r="Q532" s="1" t="s">
        <v>13498</v>
      </c>
      <c r="R532" s="1" t="s">
        <v>14439</v>
      </c>
      <c r="S532" s="1" t="s">
        <v>530</v>
      </c>
      <c r="T532" s="1"/>
      <c r="U532" s="1"/>
      <c r="V532" s="1" t="s">
        <v>14445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7205</v>
      </c>
      <c r="H533" s="1" t="s">
        <v>8836</v>
      </c>
      <c r="I533" s="1" t="s">
        <v>10482</v>
      </c>
      <c r="J533" s="1"/>
      <c r="K533" s="1" t="s">
        <v>11600</v>
      </c>
      <c r="L533" s="1" t="s">
        <v>531</v>
      </c>
      <c r="M533" s="1" t="s">
        <v>12131</v>
      </c>
      <c r="N533" s="1" t="s">
        <v>13272</v>
      </c>
      <c r="O533" s="1" t="s">
        <v>531</v>
      </c>
      <c r="P533" s="1" t="s">
        <v>13275</v>
      </c>
      <c r="Q533" s="1" t="s">
        <v>13499</v>
      </c>
      <c r="R533" s="1" t="s">
        <v>14439</v>
      </c>
      <c r="S533" s="1" t="s">
        <v>531</v>
      </c>
      <c r="T533" s="1"/>
      <c r="U533" s="1"/>
      <c r="V533" s="1" t="s">
        <v>14445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5580</v>
      </c>
      <c r="G534" s="1" t="s">
        <v>7206</v>
      </c>
      <c r="H534" s="1" t="s">
        <v>8837</v>
      </c>
      <c r="I534" s="1" t="s">
        <v>10483</v>
      </c>
      <c r="J534" s="1"/>
      <c r="K534" s="1" t="s">
        <v>11600</v>
      </c>
      <c r="L534" s="1" t="s">
        <v>532</v>
      </c>
      <c r="M534" s="1" t="s">
        <v>12132</v>
      </c>
      <c r="N534" s="1" t="s">
        <v>13272</v>
      </c>
      <c r="O534" s="1" t="s">
        <v>532</v>
      </c>
      <c r="P534" s="1" t="s">
        <v>13275</v>
      </c>
      <c r="Q534" s="1" t="s">
        <v>13500</v>
      </c>
      <c r="R534" s="1" t="s">
        <v>14439</v>
      </c>
      <c r="S534" s="1" t="s">
        <v>532</v>
      </c>
      <c r="T534" s="1"/>
      <c r="U534" s="1"/>
      <c r="V534" s="1" t="s">
        <v>14445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5581</v>
      </c>
      <c r="G535" s="1" t="s">
        <v>3920</v>
      </c>
      <c r="H535" s="1" t="s">
        <v>8838</v>
      </c>
      <c r="I535" s="1" t="s">
        <v>10484</v>
      </c>
      <c r="J535" s="1"/>
      <c r="K535" s="1" t="s">
        <v>11600</v>
      </c>
      <c r="L535" s="1" t="s">
        <v>533</v>
      </c>
      <c r="M535" s="1" t="s">
        <v>12133</v>
      </c>
      <c r="N535" s="1" t="s">
        <v>13272</v>
      </c>
      <c r="O535" s="1" t="s">
        <v>533</v>
      </c>
      <c r="P535" s="1" t="s">
        <v>13275</v>
      </c>
      <c r="Q535" s="1" t="s">
        <v>13501</v>
      </c>
      <c r="R535" s="1" t="s">
        <v>14439</v>
      </c>
      <c r="S535" s="1" t="s">
        <v>533</v>
      </c>
      <c r="T535" s="1"/>
      <c r="U535" s="1"/>
      <c r="V535" s="1" t="s">
        <v>14445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7207</v>
      </c>
      <c r="H536" s="1" t="s">
        <v>8839</v>
      </c>
      <c r="I536" s="1" t="s">
        <v>10485</v>
      </c>
      <c r="J536" s="1"/>
      <c r="K536" s="1" t="s">
        <v>11600</v>
      </c>
      <c r="L536" s="1" t="s">
        <v>534</v>
      </c>
      <c r="M536" s="1" t="s">
        <v>12134</v>
      </c>
      <c r="N536" s="1" t="s">
        <v>13272</v>
      </c>
      <c r="O536" s="1" t="s">
        <v>534</v>
      </c>
      <c r="P536" s="1" t="s">
        <v>13275</v>
      </c>
      <c r="Q536" s="1" t="s">
        <v>13502</v>
      </c>
      <c r="R536" s="1" t="s">
        <v>14439</v>
      </c>
      <c r="S536" s="1" t="s">
        <v>534</v>
      </c>
      <c r="T536" s="1"/>
      <c r="U536" s="1"/>
      <c r="V536" s="1" t="s">
        <v>14445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5583</v>
      </c>
      <c r="G537" s="1" t="s">
        <v>3922</v>
      </c>
      <c r="H537" s="1" t="s">
        <v>8840</v>
      </c>
      <c r="I537" s="1" t="s">
        <v>10486</v>
      </c>
      <c r="J537" s="1"/>
      <c r="K537" s="1" t="s">
        <v>11600</v>
      </c>
      <c r="L537" s="1" t="s">
        <v>535</v>
      </c>
      <c r="M537" s="1" t="s">
        <v>12135</v>
      </c>
      <c r="N537" s="1" t="s">
        <v>13272</v>
      </c>
      <c r="O537" s="1" t="s">
        <v>535</v>
      </c>
      <c r="P537" s="1" t="s">
        <v>13275</v>
      </c>
      <c r="Q537" s="1" t="s">
        <v>13503</v>
      </c>
      <c r="R537" s="1" t="s">
        <v>14439</v>
      </c>
      <c r="S537" s="1" t="s">
        <v>535</v>
      </c>
      <c r="T537" s="1"/>
      <c r="U537" s="1"/>
      <c r="V537" s="1" t="s">
        <v>14445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5584</v>
      </c>
      <c r="G538" s="1" t="s">
        <v>7208</v>
      </c>
      <c r="H538" s="1" t="s">
        <v>8841</v>
      </c>
      <c r="I538" s="1" t="s">
        <v>10487</v>
      </c>
      <c r="J538" s="1"/>
      <c r="K538" s="1" t="s">
        <v>11600</v>
      </c>
      <c r="L538" s="1" t="s">
        <v>536</v>
      </c>
      <c r="M538" s="1" t="s">
        <v>12136</v>
      </c>
      <c r="N538" s="1" t="s">
        <v>13272</v>
      </c>
      <c r="O538" s="1" t="s">
        <v>536</v>
      </c>
      <c r="P538" s="1" t="s">
        <v>13275</v>
      </c>
      <c r="Q538" s="1" t="s">
        <v>13504</v>
      </c>
      <c r="R538" s="1" t="s">
        <v>14439</v>
      </c>
      <c r="S538" s="1" t="s">
        <v>536</v>
      </c>
      <c r="T538" s="1"/>
      <c r="U538" s="1"/>
      <c r="V538" s="1" t="s">
        <v>14445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5585</v>
      </c>
      <c r="G539" s="1" t="s">
        <v>7209</v>
      </c>
      <c r="H539" s="1" t="s">
        <v>8842</v>
      </c>
      <c r="I539" s="1" t="s">
        <v>10488</v>
      </c>
      <c r="J539" s="1"/>
      <c r="K539" s="1" t="s">
        <v>11600</v>
      </c>
      <c r="L539" s="1" t="s">
        <v>537</v>
      </c>
      <c r="M539" s="1" t="s">
        <v>12137</v>
      </c>
      <c r="N539" s="1" t="s">
        <v>13272</v>
      </c>
      <c r="O539" s="1" t="s">
        <v>537</v>
      </c>
      <c r="P539" s="1" t="s">
        <v>13275</v>
      </c>
      <c r="Q539" s="1" t="s">
        <v>13505</v>
      </c>
      <c r="R539" s="1" t="s">
        <v>14439</v>
      </c>
      <c r="S539" s="1" t="s">
        <v>537</v>
      </c>
      <c r="T539" s="1"/>
      <c r="U539" s="1"/>
      <c r="V539" s="1" t="s">
        <v>14445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5586</v>
      </c>
      <c r="G540" s="1" t="s">
        <v>7210</v>
      </c>
      <c r="H540" s="1" t="s">
        <v>8843</v>
      </c>
      <c r="I540" s="1" t="s">
        <v>10489</v>
      </c>
      <c r="J540" s="1"/>
      <c r="K540" s="1" t="s">
        <v>11600</v>
      </c>
      <c r="L540" s="1" t="s">
        <v>538</v>
      </c>
      <c r="M540" s="1" t="s">
        <v>12138</v>
      </c>
      <c r="N540" s="1" t="s">
        <v>13272</v>
      </c>
      <c r="O540" s="1" t="s">
        <v>538</v>
      </c>
      <c r="P540" s="1" t="s">
        <v>13275</v>
      </c>
      <c r="Q540" s="1" t="s">
        <v>13506</v>
      </c>
      <c r="R540" s="1" t="s">
        <v>14439</v>
      </c>
      <c r="S540" s="1" t="s">
        <v>538</v>
      </c>
      <c r="T540" s="1"/>
      <c r="U540" s="1"/>
      <c r="V540" s="1" t="s">
        <v>14445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5587</v>
      </c>
      <c r="G541" s="1" t="s">
        <v>7211</v>
      </c>
      <c r="H541" s="1" t="s">
        <v>8843</v>
      </c>
      <c r="I541" s="1" t="s">
        <v>10490</v>
      </c>
      <c r="J541" s="1"/>
      <c r="K541" s="1" t="s">
        <v>11600</v>
      </c>
      <c r="L541" s="1" t="s">
        <v>539</v>
      </c>
      <c r="M541" s="1" t="s">
        <v>12139</v>
      </c>
      <c r="N541" s="1" t="s">
        <v>13272</v>
      </c>
      <c r="O541" s="1" t="s">
        <v>539</v>
      </c>
      <c r="P541" s="1" t="s">
        <v>13275</v>
      </c>
      <c r="Q541" s="1" t="s">
        <v>13506</v>
      </c>
      <c r="R541" s="1" t="s">
        <v>14439</v>
      </c>
      <c r="S541" s="1" t="s">
        <v>539</v>
      </c>
      <c r="T541" s="1"/>
      <c r="U541" s="1"/>
      <c r="V541" s="1" t="s">
        <v>14445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5588</v>
      </c>
      <c r="G542" s="1" t="s">
        <v>7212</v>
      </c>
      <c r="H542" s="1" t="s">
        <v>5588</v>
      </c>
      <c r="I542" s="1" t="s">
        <v>10491</v>
      </c>
      <c r="J542" s="1"/>
      <c r="K542" s="1" t="s">
        <v>11600</v>
      </c>
      <c r="L542" s="1" t="s">
        <v>540</v>
      </c>
      <c r="M542" s="1" t="s">
        <v>12140</v>
      </c>
      <c r="N542" s="1" t="s">
        <v>13272</v>
      </c>
      <c r="O542" s="1" t="s">
        <v>540</v>
      </c>
      <c r="P542" s="1" t="s">
        <v>13275</v>
      </c>
      <c r="Q542" s="1" t="s">
        <v>13507</v>
      </c>
      <c r="R542" s="1" t="s">
        <v>14439</v>
      </c>
      <c r="S542" s="1" t="s">
        <v>540</v>
      </c>
      <c r="T542" s="1"/>
      <c r="U542" s="1"/>
      <c r="V542" s="1" t="s">
        <v>14445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7213</v>
      </c>
      <c r="H543" s="1" t="s">
        <v>8844</v>
      </c>
      <c r="I543" s="1" t="s">
        <v>10492</v>
      </c>
      <c r="J543" s="1"/>
      <c r="K543" s="1" t="s">
        <v>11600</v>
      </c>
      <c r="L543" s="1" t="s">
        <v>541</v>
      </c>
      <c r="M543" s="1" t="s">
        <v>12141</v>
      </c>
      <c r="N543" s="1" t="s">
        <v>13272</v>
      </c>
      <c r="O543" s="1" t="s">
        <v>541</v>
      </c>
      <c r="P543" s="1" t="s">
        <v>13275</v>
      </c>
      <c r="Q543" s="1" t="s">
        <v>13508</v>
      </c>
      <c r="R543" s="1" t="s">
        <v>14439</v>
      </c>
      <c r="S543" s="1" t="s">
        <v>541</v>
      </c>
      <c r="T543" s="1"/>
      <c r="U543" s="1"/>
      <c r="V543" s="1" t="s">
        <v>14445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5590</v>
      </c>
      <c r="G544" s="1" t="s">
        <v>7214</v>
      </c>
      <c r="H544" s="1" t="s">
        <v>8845</v>
      </c>
      <c r="I544" s="1" t="s">
        <v>10493</v>
      </c>
      <c r="J544" s="1"/>
      <c r="K544" s="1" t="s">
        <v>11600</v>
      </c>
      <c r="L544" s="1" t="s">
        <v>542</v>
      </c>
      <c r="M544" s="1" t="s">
        <v>12142</v>
      </c>
      <c r="N544" s="1" t="s">
        <v>13272</v>
      </c>
      <c r="O544" s="1" t="s">
        <v>542</v>
      </c>
      <c r="P544" s="1" t="s">
        <v>13275</v>
      </c>
      <c r="Q544" s="1" t="s">
        <v>13509</v>
      </c>
      <c r="R544" s="1" t="s">
        <v>14439</v>
      </c>
      <c r="S544" s="1" t="s">
        <v>542</v>
      </c>
      <c r="T544" s="1"/>
      <c r="U544" s="1"/>
      <c r="V544" s="1" t="s">
        <v>14445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5591</v>
      </c>
      <c r="G545" s="1" t="s">
        <v>7215</v>
      </c>
      <c r="H545" s="1" t="s">
        <v>8845</v>
      </c>
      <c r="I545" s="1" t="s">
        <v>10494</v>
      </c>
      <c r="J545" s="1"/>
      <c r="K545" s="1" t="s">
        <v>11600</v>
      </c>
      <c r="L545" s="1" t="s">
        <v>543</v>
      </c>
      <c r="M545" s="1" t="s">
        <v>12143</v>
      </c>
      <c r="N545" s="1" t="s">
        <v>13272</v>
      </c>
      <c r="O545" s="1" t="s">
        <v>543</v>
      </c>
      <c r="P545" s="1" t="s">
        <v>13275</v>
      </c>
      <c r="Q545" s="1" t="s">
        <v>13509</v>
      </c>
      <c r="R545" s="1" t="s">
        <v>14439</v>
      </c>
      <c r="S545" s="1" t="s">
        <v>543</v>
      </c>
      <c r="T545" s="1"/>
      <c r="U545" s="1"/>
      <c r="V545" s="1" t="s">
        <v>14445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7216</v>
      </c>
      <c r="H546" s="1" t="s">
        <v>8846</v>
      </c>
      <c r="I546" s="1" t="s">
        <v>10495</v>
      </c>
      <c r="J546" s="1"/>
      <c r="K546" s="1" t="s">
        <v>11600</v>
      </c>
      <c r="L546" s="1" t="s">
        <v>544</v>
      </c>
      <c r="M546" s="1" t="s">
        <v>12144</v>
      </c>
      <c r="N546" s="1" t="s">
        <v>13272</v>
      </c>
      <c r="O546" s="1" t="s">
        <v>544</v>
      </c>
      <c r="P546" s="1" t="s">
        <v>13275</v>
      </c>
      <c r="Q546" s="1" t="s">
        <v>13510</v>
      </c>
      <c r="R546" s="1" t="s">
        <v>14439</v>
      </c>
      <c r="S546" s="1" t="s">
        <v>544</v>
      </c>
      <c r="T546" s="1"/>
      <c r="U546" s="1"/>
      <c r="V546" s="1" t="s">
        <v>14445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5593</v>
      </c>
      <c r="G547" s="1" t="s">
        <v>7217</v>
      </c>
      <c r="H547" s="1" t="s">
        <v>8847</v>
      </c>
      <c r="I547" s="1" t="s">
        <v>10496</v>
      </c>
      <c r="J547" s="1"/>
      <c r="K547" s="1" t="s">
        <v>11600</v>
      </c>
      <c r="L547" s="1" t="s">
        <v>545</v>
      </c>
      <c r="M547" s="1" t="s">
        <v>12145</v>
      </c>
      <c r="N547" s="1" t="s">
        <v>13272</v>
      </c>
      <c r="O547" s="1" t="s">
        <v>545</v>
      </c>
      <c r="P547" s="1" t="s">
        <v>13275</v>
      </c>
      <c r="Q547" s="1" t="s">
        <v>13511</v>
      </c>
      <c r="R547" s="1" t="s">
        <v>14439</v>
      </c>
      <c r="S547" s="1" t="s">
        <v>545</v>
      </c>
      <c r="T547" s="1"/>
      <c r="U547" s="1"/>
      <c r="V547" s="1" t="s">
        <v>14445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7218</v>
      </c>
      <c r="H548" s="1" t="s">
        <v>8848</v>
      </c>
      <c r="I548" s="1" t="s">
        <v>10497</v>
      </c>
      <c r="J548" s="1"/>
      <c r="K548" s="1" t="s">
        <v>11600</v>
      </c>
      <c r="L548" s="1" t="s">
        <v>546</v>
      </c>
      <c r="M548" s="1" t="s">
        <v>12146</v>
      </c>
      <c r="N548" s="1" t="s">
        <v>13272</v>
      </c>
      <c r="O548" s="1" t="s">
        <v>546</v>
      </c>
      <c r="P548" s="1" t="s">
        <v>13275</v>
      </c>
      <c r="Q548" s="1" t="s">
        <v>13512</v>
      </c>
      <c r="R548" s="1" t="s">
        <v>14439</v>
      </c>
      <c r="S548" s="1" t="s">
        <v>546</v>
      </c>
      <c r="T548" s="1"/>
      <c r="U548" s="1"/>
      <c r="V548" s="1" t="s">
        <v>14445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5595</v>
      </c>
      <c r="G549" s="1" t="s">
        <v>7219</v>
      </c>
      <c r="H549" s="1" t="s">
        <v>8849</v>
      </c>
      <c r="I549" s="1" t="s">
        <v>10498</v>
      </c>
      <c r="J549" s="1"/>
      <c r="K549" s="1" t="s">
        <v>11600</v>
      </c>
      <c r="L549" s="1" t="s">
        <v>547</v>
      </c>
      <c r="M549" s="1" t="s">
        <v>12147</v>
      </c>
      <c r="N549" s="1" t="s">
        <v>13272</v>
      </c>
      <c r="O549" s="1" t="s">
        <v>547</v>
      </c>
      <c r="P549" s="1" t="s">
        <v>13275</v>
      </c>
      <c r="Q549" s="1" t="s">
        <v>13513</v>
      </c>
      <c r="R549" s="1" t="s">
        <v>14439</v>
      </c>
      <c r="S549" s="1" t="s">
        <v>547</v>
      </c>
      <c r="T549" s="1"/>
      <c r="U549" s="1"/>
      <c r="V549" s="1" t="s">
        <v>14445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7220</v>
      </c>
      <c r="H550" s="1" t="s">
        <v>8850</v>
      </c>
      <c r="I550" s="1" t="s">
        <v>10499</v>
      </c>
      <c r="J550" s="1"/>
      <c r="K550" s="1" t="s">
        <v>11600</v>
      </c>
      <c r="L550" s="1" t="s">
        <v>548</v>
      </c>
      <c r="M550" s="1" t="s">
        <v>12148</v>
      </c>
      <c r="N550" s="1" t="s">
        <v>13272</v>
      </c>
      <c r="O550" s="1" t="s">
        <v>548</v>
      </c>
      <c r="P550" s="1" t="s">
        <v>13275</v>
      </c>
      <c r="Q550" s="1" t="s">
        <v>13514</v>
      </c>
      <c r="R550" s="1" t="s">
        <v>14439</v>
      </c>
      <c r="S550" s="1" t="s">
        <v>548</v>
      </c>
      <c r="T550" s="1"/>
      <c r="U550" s="1"/>
      <c r="V550" s="1" t="s">
        <v>14445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5597</v>
      </c>
      <c r="G551" s="1" t="s">
        <v>7221</v>
      </c>
      <c r="H551" s="1" t="s">
        <v>8851</v>
      </c>
      <c r="I551" s="1" t="s">
        <v>10500</v>
      </c>
      <c r="J551" s="1"/>
      <c r="K551" s="1" t="s">
        <v>11600</v>
      </c>
      <c r="L551" s="1" t="s">
        <v>549</v>
      </c>
      <c r="M551" s="1" t="s">
        <v>12149</v>
      </c>
      <c r="N551" s="1" t="s">
        <v>13272</v>
      </c>
      <c r="O551" s="1" t="s">
        <v>549</v>
      </c>
      <c r="P551" s="1" t="s">
        <v>13275</v>
      </c>
      <c r="Q551" s="1" t="s">
        <v>13515</v>
      </c>
      <c r="R551" s="1" t="s">
        <v>14439</v>
      </c>
      <c r="S551" s="1" t="s">
        <v>549</v>
      </c>
      <c r="T551" s="1"/>
      <c r="U551" s="1"/>
      <c r="V551" s="1" t="s">
        <v>14445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5598</v>
      </c>
      <c r="G552" s="1" t="s">
        <v>7222</v>
      </c>
      <c r="H552" s="1" t="s">
        <v>8852</v>
      </c>
      <c r="I552" s="1" t="s">
        <v>10501</v>
      </c>
      <c r="J552" s="1"/>
      <c r="K552" s="1" t="s">
        <v>11600</v>
      </c>
      <c r="L552" s="1" t="s">
        <v>550</v>
      </c>
      <c r="M552" s="1" t="s">
        <v>12150</v>
      </c>
      <c r="N552" s="1" t="s">
        <v>13272</v>
      </c>
      <c r="O552" s="1" t="s">
        <v>550</v>
      </c>
      <c r="P552" s="1" t="s">
        <v>13275</v>
      </c>
      <c r="Q552" s="1" t="s">
        <v>13516</v>
      </c>
      <c r="R552" s="1" t="s">
        <v>14439</v>
      </c>
      <c r="S552" s="1" t="s">
        <v>550</v>
      </c>
      <c r="T552" s="1"/>
      <c r="U552" s="1"/>
      <c r="V552" s="1" t="s">
        <v>14445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7223</v>
      </c>
      <c r="H553" s="1" t="s">
        <v>8853</v>
      </c>
      <c r="I553" s="1" t="s">
        <v>10502</v>
      </c>
      <c r="J553" s="1"/>
      <c r="K553" s="1" t="s">
        <v>11600</v>
      </c>
      <c r="L553" s="1" t="s">
        <v>551</v>
      </c>
      <c r="M553" s="1" t="s">
        <v>12151</v>
      </c>
      <c r="N553" s="1" t="s">
        <v>13272</v>
      </c>
      <c r="O553" s="1" t="s">
        <v>551</v>
      </c>
      <c r="P553" s="1" t="s">
        <v>13275</v>
      </c>
      <c r="Q553" s="1" t="s">
        <v>13517</v>
      </c>
      <c r="R553" s="1" t="s">
        <v>14439</v>
      </c>
      <c r="S553" s="1" t="s">
        <v>551</v>
      </c>
      <c r="T553" s="1"/>
      <c r="U553" s="1"/>
      <c r="V553" s="1" t="s">
        <v>14445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5600</v>
      </c>
      <c r="G554" s="1" t="s">
        <v>7224</v>
      </c>
      <c r="H554" s="1" t="s">
        <v>8854</v>
      </c>
      <c r="I554" s="1" t="s">
        <v>10503</v>
      </c>
      <c r="J554" s="1"/>
      <c r="K554" s="1" t="s">
        <v>11600</v>
      </c>
      <c r="L554" s="1" t="s">
        <v>552</v>
      </c>
      <c r="M554" s="1" t="s">
        <v>12152</v>
      </c>
      <c r="N554" s="1" t="s">
        <v>13272</v>
      </c>
      <c r="O554" s="1" t="s">
        <v>552</v>
      </c>
      <c r="P554" s="1" t="s">
        <v>13275</v>
      </c>
      <c r="Q554" s="1" t="s">
        <v>13518</v>
      </c>
      <c r="R554" s="1" t="s">
        <v>14439</v>
      </c>
      <c r="S554" s="1" t="s">
        <v>552</v>
      </c>
      <c r="T554" s="1"/>
      <c r="U554" s="1"/>
      <c r="V554" s="1" t="s">
        <v>14445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7225</v>
      </c>
      <c r="H555" s="1" t="s">
        <v>8855</v>
      </c>
      <c r="I555" s="1" t="s">
        <v>10504</v>
      </c>
      <c r="J555" s="1"/>
      <c r="K555" s="1" t="s">
        <v>11600</v>
      </c>
      <c r="L555" s="1" t="s">
        <v>553</v>
      </c>
      <c r="M555" s="1" t="s">
        <v>12153</v>
      </c>
      <c r="N555" s="1" t="s">
        <v>13272</v>
      </c>
      <c r="O555" s="1" t="s">
        <v>553</v>
      </c>
      <c r="P555" s="1" t="s">
        <v>13275</v>
      </c>
      <c r="Q555" s="1" t="s">
        <v>13519</v>
      </c>
      <c r="R555" s="1" t="s">
        <v>14439</v>
      </c>
      <c r="S555" s="1" t="s">
        <v>553</v>
      </c>
      <c r="T555" s="1"/>
      <c r="U555" s="1"/>
      <c r="V555" s="1" t="s">
        <v>14445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5602</v>
      </c>
      <c r="G556" s="1" t="s">
        <v>7226</v>
      </c>
      <c r="H556" s="1" t="s">
        <v>8856</v>
      </c>
      <c r="I556" s="1" t="s">
        <v>10505</v>
      </c>
      <c r="J556" s="1"/>
      <c r="K556" s="1" t="s">
        <v>11600</v>
      </c>
      <c r="L556" s="1" t="s">
        <v>554</v>
      </c>
      <c r="M556" s="1" t="s">
        <v>12154</v>
      </c>
      <c r="N556" s="1" t="s">
        <v>13272</v>
      </c>
      <c r="O556" s="1" t="s">
        <v>554</v>
      </c>
      <c r="P556" s="1" t="s">
        <v>13275</v>
      </c>
      <c r="Q556" s="1" t="s">
        <v>13520</v>
      </c>
      <c r="R556" s="1" t="s">
        <v>14439</v>
      </c>
      <c r="S556" s="1" t="s">
        <v>554</v>
      </c>
      <c r="T556" s="1"/>
      <c r="U556" s="1"/>
      <c r="V556" s="1" t="s">
        <v>14445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5603</v>
      </c>
      <c r="G557" s="1" t="s">
        <v>7227</v>
      </c>
      <c r="H557" s="1" t="s">
        <v>8857</v>
      </c>
      <c r="I557" s="1" t="s">
        <v>10506</v>
      </c>
      <c r="J557" s="1"/>
      <c r="K557" s="1" t="s">
        <v>11600</v>
      </c>
      <c r="L557" s="1" t="s">
        <v>555</v>
      </c>
      <c r="M557" s="1" t="s">
        <v>12155</v>
      </c>
      <c r="N557" s="1" t="s">
        <v>13272</v>
      </c>
      <c r="O557" s="1" t="s">
        <v>555</v>
      </c>
      <c r="P557" s="1" t="s">
        <v>13275</v>
      </c>
      <c r="Q557" s="1" t="s">
        <v>13521</v>
      </c>
      <c r="R557" s="1" t="s">
        <v>14439</v>
      </c>
      <c r="S557" s="1" t="s">
        <v>555</v>
      </c>
      <c r="T557" s="1"/>
      <c r="U557" s="1"/>
      <c r="V557" s="1" t="s">
        <v>14445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7228</v>
      </c>
      <c r="H558" s="1" t="s">
        <v>8858</v>
      </c>
      <c r="I558" s="1" t="s">
        <v>10507</v>
      </c>
      <c r="J558" s="1"/>
      <c r="K558" s="1" t="s">
        <v>11600</v>
      </c>
      <c r="L558" s="1" t="s">
        <v>556</v>
      </c>
      <c r="M558" s="1" t="s">
        <v>12156</v>
      </c>
      <c r="N558" s="1" t="s">
        <v>13272</v>
      </c>
      <c r="O558" s="1" t="s">
        <v>556</v>
      </c>
      <c r="P558" s="1" t="s">
        <v>13275</v>
      </c>
      <c r="Q558" s="1" t="s">
        <v>13522</v>
      </c>
      <c r="R558" s="1" t="s">
        <v>14439</v>
      </c>
      <c r="S558" s="1" t="s">
        <v>556</v>
      </c>
      <c r="T558" s="1"/>
      <c r="U558" s="1"/>
      <c r="V558" s="1" t="s">
        <v>14445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5605</v>
      </c>
      <c r="G559" s="1" t="s">
        <v>7229</v>
      </c>
      <c r="H559" s="1" t="s">
        <v>8859</v>
      </c>
      <c r="I559" s="1" t="s">
        <v>10508</v>
      </c>
      <c r="J559" s="1"/>
      <c r="K559" s="1" t="s">
        <v>11600</v>
      </c>
      <c r="L559" s="1" t="s">
        <v>557</v>
      </c>
      <c r="M559" s="1" t="s">
        <v>12157</v>
      </c>
      <c r="N559" s="1" t="s">
        <v>13272</v>
      </c>
      <c r="O559" s="1" t="s">
        <v>557</v>
      </c>
      <c r="P559" s="1" t="s">
        <v>13275</v>
      </c>
      <c r="Q559" s="1" t="s">
        <v>13523</v>
      </c>
      <c r="R559" s="1" t="s">
        <v>14439</v>
      </c>
      <c r="S559" s="1" t="s">
        <v>557</v>
      </c>
      <c r="T559" s="1"/>
      <c r="U559" s="1"/>
      <c r="V559" s="1" t="s">
        <v>14445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7230</v>
      </c>
      <c r="H560" s="1" t="s">
        <v>8860</v>
      </c>
      <c r="I560" s="1" t="s">
        <v>10509</v>
      </c>
      <c r="J560" s="1"/>
      <c r="K560" s="1" t="s">
        <v>11600</v>
      </c>
      <c r="L560" s="1" t="s">
        <v>558</v>
      </c>
      <c r="M560" s="1" t="s">
        <v>12158</v>
      </c>
      <c r="N560" s="1" t="s">
        <v>13272</v>
      </c>
      <c r="O560" s="1" t="s">
        <v>558</v>
      </c>
      <c r="P560" s="1" t="s">
        <v>13275</v>
      </c>
      <c r="Q560" s="1" t="s">
        <v>13524</v>
      </c>
      <c r="R560" s="1" t="s">
        <v>14439</v>
      </c>
      <c r="S560" s="1" t="s">
        <v>558</v>
      </c>
      <c r="T560" s="1"/>
      <c r="U560" s="1"/>
      <c r="V560" s="1" t="s">
        <v>14445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7231</v>
      </c>
      <c r="H561" s="1" t="s">
        <v>8861</v>
      </c>
      <c r="I561" s="1" t="s">
        <v>10510</v>
      </c>
      <c r="J561" s="1"/>
      <c r="K561" s="1" t="s">
        <v>11600</v>
      </c>
      <c r="L561" s="1" t="s">
        <v>559</v>
      </c>
      <c r="M561" s="1" t="s">
        <v>12159</v>
      </c>
      <c r="N561" s="1" t="s">
        <v>13272</v>
      </c>
      <c r="O561" s="1" t="s">
        <v>559</v>
      </c>
      <c r="P561" s="1" t="s">
        <v>13275</v>
      </c>
      <c r="Q561" s="1" t="s">
        <v>13525</v>
      </c>
      <c r="R561" s="1" t="s">
        <v>14439</v>
      </c>
      <c r="S561" s="1" t="s">
        <v>559</v>
      </c>
      <c r="T561" s="1"/>
      <c r="U561" s="1"/>
      <c r="V561" s="1" t="s">
        <v>14445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5608</v>
      </c>
      <c r="G562" s="1" t="s">
        <v>7232</v>
      </c>
      <c r="H562" s="1" t="s">
        <v>8862</v>
      </c>
      <c r="I562" s="1" t="s">
        <v>10511</v>
      </c>
      <c r="J562" s="1"/>
      <c r="K562" s="1" t="s">
        <v>11600</v>
      </c>
      <c r="L562" s="1" t="s">
        <v>560</v>
      </c>
      <c r="M562" s="1" t="s">
        <v>12160</v>
      </c>
      <c r="N562" s="1" t="s">
        <v>13272</v>
      </c>
      <c r="O562" s="1" t="s">
        <v>560</v>
      </c>
      <c r="P562" s="1" t="s">
        <v>13275</v>
      </c>
      <c r="Q562" s="1" t="s">
        <v>13526</v>
      </c>
      <c r="R562" s="1" t="s">
        <v>14439</v>
      </c>
      <c r="S562" s="1" t="s">
        <v>560</v>
      </c>
      <c r="T562" s="1"/>
      <c r="U562" s="1"/>
      <c r="V562" s="1" t="s">
        <v>14445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5609</v>
      </c>
      <c r="G563" s="1" t="s">
        <v>7233</v>
      </c>
      <c r="H563" s="1" t="s">
        <v>8863</v>
      </c>
      <c r="I563" s="1" t="s">
        <v>10512</v>
      </c>
      <c r="J563" s="1"/>
      <c r="K563" s="1" t="s">
        <v>11600</v>
      </c>
      <c r="L563" s="1" t="s">
        <v>561</v>
      </c>
      <c r="M563" s="1" t="s">
        <v>12161</v>
      </c>
      <c r="N563" s="1" t="s">
        <v>13272</v>
      </c>
      <c r="O563" s="1" t="s">
        <v>561</v>
      </c>
      <c r="P563" s="1" t="s">
        <v>13275</v>
      </c>
      <c r="Q563" s="1" t="s">
        <v>13527</v>
      </c>
      <c r="R563" s="1" t="s">
        <v>14439</v>
      </c>
      <c r="S563" s="1" t="s">
        <v>561</v>
      </c>
      <c r="T563" s="1"/>
      <c r="U563" s="1"/>
      <c r="V563" s="1" t="s">
        <v>14445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7234</v>
      </c>
      <c r="H564" s="1" t="s">
        <v>8864</v>
      </c>
      <c r="I564" s="1" t="s">
        <v>10513</v>
      </c>
      <c r="J564" s="1"/>
      <c r="K564" s="1" t="s">
        <v>11600</v>
      </c>
      <c r="L564" s="1" t="s">
        <v>562</v>
      </c>
      <c r="M564" s="1" t="s">
        <v>12162</v>
      </c>
      <c r="N564" s="1" t="s">
        <v>13272</v>
      </c>
      <c r="O564" s="1" t="s">
        <v>562</v>
      </c>
      <c r="P564" s="1" t="s">
        <v>13275</v>
      </c>
      <c r="Q564" s="1" t="s">
        <v>13528</v>
      </c>
      <c r="R564" s="1" t="s">
        <v>14439</v>
      </c>
      <c r="S564" s="1" t="s">
        <v>562</v>
      </c>
      <c r="T564" s="1"/>
      <c r="U564" s="1"/>
      <c r="V564" s="1" t="s">
        <v>14445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5611</v>
      </c>
      <c r="G565" s="1" t="s">
        <v>7235</v>
      </c>
      <c r="H565" s="1" t="s">
        <v>8865</v>
      </c>
      <c r="I565" s="1" t="s">
        <v>10514</v>
      </c>
      <c r="J565" s="1"/>
      <c r="K565" s="1" t="s">
        <v>11600</v>
      </c>
      <c r="L565" s="1" t="s">
        <v>563</v>
      </c>
      <c r="M565" s="1" t="s">
        <v>12163</v>
      </c>
      <c r="N565" s="1" t="s">
        <v>13272</v>
      </c>
      <c r="O565" s="1" t="s">
        <v>563</v>
      </c>
      <c r="P565" s="1" t="s">
        <v>13275</v>
      </c>
      <c r="Q565" s="1" t="s">
        <v>13529</v>
      </c>
      <c r="R565" s="1" t="s">
        <v>14439</v>
      </c>
      <c r="S565" s="1" t="s">
        <v>563</v>
      </c>
      <c r="T565" s="1"/>
      <c r="U565" s="1"/>
      <c r="V565" s="1" t="s">
        <v>14445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5612</v>
      </c>
      <c r="G566" s="1" t="s">
        <v>7236</v>
      </c>
      <c r="H566" s="1" t="s">
        <v>8866</v>
      </c>
      <c r="I566" s="1" t="s">
        <v>10515</v>
      </c>
      <c r="J566" s="1"/>
      <c r="K566" s="1" t="s">
        <v>11600</v>
      </c>
      <c r="L566" s="1" t="s">
        <v>564</v>
      </c>
      <c r="M566" s="1" t="s">
        <v>12164</v>
      </c>
      <c r="N566" s="1" t="s">
        <v>13272</v>
      </c>
      <c r="O566" s="1" t="s">
        <v>564</v>
      </c>
      <c r="P566" s="1" t="s">
        <v>13275</v>
      </c>
      <c r="Q566" s="1" t="s">
        <v>13530</v>
      </c>
      <c r="R566" s="1" t="s">
        <v>14439</v>
      </c>
      <c r="S566" s="1" t="s">
        <v>564</v>
      </c>
      <c r="T566" s="1"/>
      <c r="U566" s="1"/>
      <c r="V566" s="1" t="s">
        <v>14445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7237</v>
      </c>
      <c r="H567" s="1" t="s">
        <v>8867</v>
      </c>
      <c r="I567" s="1" t="s">
        <v>10516</v>
      </c>
      <c r="J567" s="1"/>
      <c r="K567" s="1" t="s">
        <v>11600</v>
      </c>
      <c r="L567" s="1" t="s">
        <v>565</v>
      </c>
      <c r="M567" s="1" t="s">
        <v>12165</v>
      </c>
      <c r="N567" s="1" t="s">
        <v>13272</v>
      </c>
      <c r="O567" s="1" t="s">
        <v>565</v>
      </c>
      <c r="P567" s="1" t="s">
        <v>13275</v>
      </c>
      <c r="Q567" s="1" t="s">
        <v>13531</v>
      </c>
      <c r="R567" s="1" t="s">
        <v>14439</v>
      </c>
      <c r="S567" s="1" t="s">
        <v>565</v>
      </c>
      <c r="T567" s="1"/>
      <c r="U567" s="1"/>
      <c r="V567" s="1" t="s">
        <v>14445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5614</v>
      </c>
      <c r="G568" s="1" t="s">
        <v>7238</v>
      </c>
      <c r="H568" s="1" t="s">
        <v>8868</v>
      </c>
      <c r="I568" s="1" t="s">
        <v>10517</v>
      </c>
      <c r="J568" s="1"/>
      <c r="K568" s="1" t="s">
        <v>11600</v>
      </c>
      <c r="L568" s="1" t="s">
        <v>566</v>
      </c>
      <c r="M568" s="1" t="s">
        <v>12166</v>
      </c>
      <c r="N568" s="1" t="s">
        <v>13272</v>
      </c>
      <c r="O568" s="1" t="s">
        <v>566</v>
      </c>
      <c r="P568" s="1" t="s">
        <v>13275</v>
      </c>
      <c r="Q568" s="1" t="s">
        <v>13532</v>
      </c>
      <c r="R568" s="1" t="s">
        <v>14439</v>
      </c>
      <c r="S568" s="1" t="s">
        <v>566</v>
      </c>
      <c r="T568" s="1"/>
      <c r="U568" s="1"/>
      <c r="V568" s="1" t="s">
        <v>14445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5615</v>
      </c>
      <c r="G569" s="1" t="s">
        <v>7239</v>
      </c>
      <c r="H569" s="1" t="s">
        <v>8869</v>
      </c>
      <c r="I569" s="1" t="s">
        <v>10518</v>
      </c>
      <c r="J569" s="1"/>
      <c r="K569" s="1" t="s">
        <v>11600</v>
      </c>
      <c r="L569" s="1" t="s">
        <v>567</v>
      </c>
      <c r="M569" s="1" t="s">
        <v>12167</v>
      </c>
      <c r="N569" s="1" t="s">
        <v>13272</v>
      </c>
      <c r="O569" s="1" t="s">
        <v>567</v>
      </c>
      <c r="P569" s="1" t="s">
        <v>13275</v>
      </c>
      <c r="Q569" s="1" t="s">
        <v>13533</v>
      </c>
      <c r="R569" s="1" t="s">
        <v>14439</v>
      </c>
      <c r="S569" s="1" t="s">
        <v>567</v>
      </c>
      <c r="T569" s="1"/>
      <c r="U569" s="1"/>
      <c r="V569" s="1" t="s">
        <v>14445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7240</v>
      </c>
      <c r="H570" s="1" t="s">
        <v>8870</v>
      </c>
      <c r="I570" s="1" t="s">
        <v>10519</v>
      </c>
      <c r="J570" s="1"/>
      <c r="K570" s="1" t="s">
        <v>11600</v>
      </c>
      <c r="L570" s="1" t="s">
        <v>568</v>
      </c>
      <c r="M570" s="1" t="s">
        <v>12168</v>
      </c>
      <c r="N570" s="1" t="s">
        <v>13272</v>
      </c>
      <c r="O570" s="1" t="s">
        <v>568</v>
      </c>
      <c r="P570" s="1" t="s">
        <v>13275</v>
      </c>
      <c r="Q570" s="1" t="s">
        <v>13534</v>
      </c>
      <c r="R570" s="1" t="s">
        <v>14439</v>
      </c>
      <c r="S570" s="1" t="s">
        <v>568</v>
      </c>
      <c r="T570" s="1"/>
      <c r="U570" s="1"/>
      <c r="V570" s="1" t="s">
        <v>14445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5617</v>
      </c>
      <c r="G571" s="1" t="s">
        <v>7241</v>
      </c>
      <c r="H571" s="1" t="s">
        <v>8871</v>
      </c>
      <c r="I571" s="1" t="s">
        <v>10520</v>
      </c>
      <c r="J571" s="1"/>
      <c r="K571" s="1" t="s">
        <v>11600</v>
      </c>
      <c r="L571" s="1" t="s">
        <v>569</v>
      </c>
      <c r="M571" s="1" t="s">
        <v>12169</v>
      </c>
      <c r="N571" s="1" t="s">
        <v>13272</v>
      </c>
      <c r="O571" s="1" t="s">
        <v>569</v>
      </c>
      <c r="P571" s="1" t="s">
        <v>13275</v>
      </c>
      <c r="Q571" s="1" t="s">
        <v>13535</v>
      </c>
      <c r="R571" s="1" t="s">
        <v>14439</v>
      </c>
      <c r="S571" s="1" t="s">
        <v>569</v>
      </c>
      <c r="T571" s="1"/>
      <c r="U571" s="1"/>
      <c r="V571" s="1" t="s">
        <v>14445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7242</v>
      </c>
      <c r="H572" s="1" t="s">
        <v>8872</v>
      </c>
      <c r="I572" s="1" t="s">
        <v>10521</v>
      </c>
      <c r="J572" s="1"/>
      <c r="K572" s="1" t="s">
        <v>11600</v>
      </c>
      <c r="L572" s="1" t="s">
        <v>570</v>
      </c>
      <c r="M572" s="1" t="s">
        <v>12170</v>
      </c>
      <c r="N572" s="1" t="s">
        <v>13272</v>
      </c>
      <c r="O572" s="1" t="s">
        <v>570</v>
      </c>
      <c r="P572" s="1" t="s">
        <v>13275</v>
      </c>
      <c r="Q572" s="1" t="s">
        <v>13536</v>
      </c>
      <c r="R572" s="1" t="s">
        <v>14439</v>
      </c>
      <c r="S572" s="1" t="s">
        <v>570</v>
      </c>
      <c r="T572" s="1"/>
      <c r="U572" s="1"/>
      <c r="V572" s="1" t="s">
        <v>14445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5619</v>
      </c>
      <c r="G573" s="1" t="s">
        <v>7243</v>
      </c>
      <c r="H573" s="1" t="s">
        <v>8873</v>
      </c>
      <c r="I573" s="1" t="s">
        <v>10522</v>
      </c>
      <c r="J573" s="1"/>
      <c r="K573" s="1" t="s">
        <v>11600</v>
      </c>
      <c r="L573" s="1" t="s">
        <v>571</v>
      </c>
      <c r="M573" s="1" t="s">
        <v>12171</v>
      </c>
      <c r="N573" s="1" t="s">
        <v>13272</v>
      </c>
      <c r="O573" s="1" t="s">
        <v>571</v>
      </c>
      <c r="P573" s="1" t="s">
        <v>13275</v>
      </c>
      <c r="Q573" s="1" t="s">
        <v>13537</v>
      </c>
      <c r="R573" s="1" t="s">
        <v>14439</v>
      </c>
      <c r="S573" s="1" t="s">
        <v>571</v>
      </c>
      <c r="T573" s="1"/>
      <c r="U573" s="1"/>
      <c r="V573" s="1" t="s">
        <v>14445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5620</v>
      </c>
      <c r="G574" s="1" t="s">
        <v>7244</v>
      </c>
      <c r="H574" s="1" t="s">
        <v>8874</v>
      </c>
      <c r="I574" s="1" t="s">
        <v>10523</v>
      </c>
      <c r="J574" s="1"/>
      <c r="K574" s="1" t="s">
        <v>11600</v>
      </c>
      <c r="L574" s="1" t="s">
        <v>572</v>
      </c>
      <c r="M574" s="1" t="s">
        <v>12172</v>
      </c>
      <c r="N574" s="1" t="s">
        <v>13272</v>
      </c>
      <c r="O574" s="1" t="s">
        <v>572</v>
      </c>
      <c r="P574" s="1" t="s">
        <v>13275</v>
      </c>
      <c r="Q574" s="1" t="s">
        <v>13538</v>
      </c>
      <c r="R574" s="1" t="s">
        <v>14439</v>
      </c>
      <c r="S574" s="1" t="s">
        <v>572</v>
      </c>
      <c r="T574" s="1"/>
      <c r="U574" s="1"/>
      <c r="V574" s="1" t="s">
        <v>14445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5621</v>
      </c>
      <c r="G575" s="1" t="s">
        <v>7245</v>
      </c>
      <c r="H575" s="1" t="s">
        <v>8875</v>
      </c>
      <c r="I575" s="1" t="s">
        <v>10524</v>
      </c>
      <c r="J575" s="1"/>
      <c r="K575" s="1" t="s">
        <v>11600</v>
      </c>
      <c r="L575" s="1" t="s">
        <v>573</v>
      </c>
      <c r="M575" s="1" t="s">
        <v>12173</v>
      </c>
      <c r="N575" s="1" t="s">
        <v>13272</v>
      </c>
      <c r="O575" s="1" t="s">
        <v>573</v>
      </c>
      <c r="P575" s="1" t="s">
        <v>13275</v>
      </c>
      <c r="Q575" s="1" t="s">
        <v>13539</v>
      </c>
      <c r="R575" s="1" t="s">
        <v>14439</v>
      </c>
      <c r="S575" s="1" t="s">
        <v>573</v>
      </c>
      <c r="T575" s="1"/>
      <c r="U575" s="1"/>
      <c r="V575" s="1" t="s">
        <v>14445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7246</v>
      </c>
      <c r="H576" s="1" t="s">
        <v>8876</v>
      </c>
      <c r="I576" s="1" t="s">
        <v>10525</v>
      </c>
      <c r="J576" s="1"/>
      <c r="K576" s="1" t="s">
        <v>11600</v>
      </c>
      <c r="L576" s="1" t="s">
        <v>574</v>
      </c>
      <c r="M576" s="1" t="s">
        <v>12174</v>
      </c>
      <c r="N576" s="1" t="s">
        <v>13272</v>
      </c>
      <c r="O576" s="1" t="s">
        <v>574</v>
      </c>
      <c r="P576" s="1" t="s">
        <v>13275</v>
      </c>
      <c r="Q576" s="1" t="s">
        <v>13540</v>
      </c>
      <c r="R576" s="1" t="s">
        <v>14439</v>
      </c>
      <c r="S576" s="1" t="s">
        <v>574</v>
      </c>
      <c r="T576" s="1"/>
      <c r="U576" s="1"/>
      <c r="V576" s="1" t="s">
        <v>14445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5623</v>
      </c>
      <c r="G577" s="1" t="s">
        <v>7247</v>
      </c>
      <c r="H577" s="1" t="s">
        <v>8877</v>
      </c>
      <c r="I577" s="1" t="s">
        <v>10526</v>
      </c>
      <c r="J577" s="1"/>
      <c r="K577" s="1" t="s">
        <v>11600</v>
      </c>
      <c r="L577" s="1" t="s">
        <v>575</v>
      </c>
      <c r="M577" s="1" t="s">
        <v>12175</v>
      </c>
      <c r="N577" s="1" t="s">
        <v>13272</v>
      </c>
      <c r="O577" s="1" t="s">
        <v>575</v>
      </c>
      <c r="P577" s="1" t="s">
        <v>13275</v>
      </c>
      <c r="Q577" s="1" t="s">
        <v>13541</v>
      </c>
      <c r="R577" s="1" t="s">
        <v>14439</v>
      </c>
      <c r="S577" s="1" t="s">
        <v>575</v>
      </c>
      <c r="T577" s="1"/>
      <c r="U577" s="1"/>
      <c r="V577" s="1" t="s">
        <v>14445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5624</v>
      </c>
      <c r="G578" s="1" t="s">
        <v>7248</v>
      </c>
      <c r="H578" s="1" t="s">
        <v>8878</v>
      </c>
      <c r="I578" s="1" t="s">
        <v>10527</v>
      </c>
      <c r="J578" s="1"/>
      <c r="K578" s="1" t="s">
        <v>11600</v>
      </c>
      <c r="L578" s="1" t="s">
        <v>576</v>
      </c>
      <c r="M578" s="1" t="s">
        <v>12176</v>
      </c>
      <c r="N578" s="1" t="s">
        <v>13272</v>
      </c>
      <c r="O578" s="1" t="s">
        <v>576</v>
      </c>
      <c r="P578" s="1" t="s">
        <v>13275</v>
      </c>
      <c r="Q578" s="1" t="s">
        <v>13542</v>
      </c>
      <c r="R578" s="1" t="s">
        <v>14439</v>
      </c>
      <c r="S578" s="1" t="s">
        <v>576</v>
      </c>
      <c r="T578" s="1"/>
      <c r="U578" s="1"/>
      <c r="V578" s="1" t="s">
        <v>14445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7249</v>
      </c>
      <c r="H579" s="1" t="s">
        <v>8879</v>
      </c>
      <c r="I579" s="1" t="s">
        <v>10528</v>
      </c>
      <c r="J579" s="1"/>
      <c r="K579" s="1" t="s">
        <v>11600</v>
      </c>
      <c r="L579" s="1" t="s">
        <v>577</v>
      </c>
      <c r="M579" s="1" t="s">
        <v>12177</v>
      </c>
      <c r="N579" s="1" t="s">
        <v>13272</v>
      </c>
      <c r="O579" s="1" t="s">
        <v>577</v>
      </c>
      <c r="P579" s="1" t="s">
        <v>13275</v>
      </c>
      <c r="Q579" s="1" t="s">
        <v>13543</v>
      </c>
      <c r="R579" s="1" t="s">
        <v>14439</v>
      </c>
      <c r="S579" s="1" t="s">
        <v>577</v>
      </c>
      <c r="T579" s="1"/>
      <c r="U579" s="1"/>
      <c r="V579" s="1" t="s">
        <v>14445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7250</v>
      </c>
      <c r="H580" s="1" t="s">
        <v>8880</v>
      </c>
      <c r="I580" s="1" t="s">
        <v>10529</v>
      </c>
      <c r="J580" s="1"/>
      <c r="K580" s="1" t="s">
        <v>11600</v>
      </c>
      <c r="L580" s="1" t="s">
        <v>578</v>
      </c>
      <c r="M580" s="1" t="s">
        <v>12178</v>
      </c>
      <c r="N580" s="1" t="s">
        <v>13272</v>
      </c>
      <c r="O580" s="1" t="s">
        <v>578</v>
      </c>
      <c r="P580" s="1" t="s">
        <v>13275</v>
      </c>
      <c r="Q580" s="1" t="s">
        <v>13544</v>
      </c>
      <c r="R580" s="1" t="s">
        <v>14439</v>
      </c>
      <c r="S580" s="1" t="s">
        <v>578</v>
      </c>
      <c r="T580" s="1"/>
      <c r="U580" s="1"/>
      <c r="V580" s="1" t="s">
        <v>14445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5627</v>
      </c>
      <c r="G581" s="1" t="s">
        <v>7251</v>
      </c>
      <c r="H581" s="1" t="s">
        <v>8881</v>
      </c>
      <c r="I581" s="1" t="s">
        <v>10530</v>
      </c>
      <c r="J581" s="1"/>
      <c r="K581" s="1" t="s">
        <v>11600</v>
      </c>
      <c r="L581" s="1" t="s">
        <v>579</v>
      </c>
      <c r="M581" s="1" t="s">
        <v>12179</v>
      </c>
      <c r="N581" s="1" t="s">
        <v>13272</v>
      </c>
      <c r="O581" s="1" t="s">
        <v>579</v>
      </c>
      <c r="P581" s="1" t="s">
        <v>13275</v>
      </c>
      <c r="Q581" s="1" t="s">
        <v>13545</v>
      </c>
      <c r="R581" s="1" t="s">
        <v>14439</v>
      </c>
      <c r="S581" s="1" t="s">
        <v>579</v>
      </c>
      <c r="T581" s="1"/>
      <c r="U581" s="1"/>
      <c r="V581" s="1" t="s">
        <v>14445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5628</v>
      </c>
      <c r="G582" s="1" t="s">
        <v>7252</v>
      </c>
      <c r="H582" s="1" t="s">
        <v>8882</v>
      </c>
      <c r="I582" s="1" t="s">
        <v>10531</v>
      </c>
      <c r="J582" s="1"/>
      <c r="K582" s="1" t="s">
        <v>11600</v>
      </c>
      <c r="L582" s="1" t="s">
        <v>580</v>
      </c>
      <c r="M582" s="1" t="s">
        <v>12180</v>
      </c>
      <c r="N582" s="1" t="s">
        <v>13272</v>
      </c>
      <c r="O582" s="1" t="s">
        <v>580</v>
      </c>
      <c r="P582" s="1" t="s">
        <v>13275</v>
      </c>
      <c r="Q582" s="1" t="s">
        <v>13546</v>
      </c>
      <c r="R582" s="1" t="s">
        <v>14439</v>
      </c>
      <c r="S582" s="1" t="s">
        <v>580</v>
      </c>
      <c r="T582" s="1"/>
      <c r="U582" s="1"/>
      <c r="V582" s="1" t="s">
        <v>14445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5629</v>
      </c>
      <c r="G583" s="1" t="s">
        <v>7253</v>
      </c>
      <c r="H583" s="1" t="s">
        <v>8883</v>
      </c>
      <c r="I583" s="1" t="s">
        <v>10532</v>
      </c>
      <c r="J583" s="1"/>
      <c r="K583" s="1" t="s">
        <v>11600</v>
      </c>
      <c r="L583" s="1" t="s">
        <v>581</v>
      </c>
      <c r="M583" s="1" t="s">
        <v>12181</v>
      </c>
      <c r="N583" s="1" t="s">
        <v>13272</v>
      </c>
      <c r="O583" s="1" t="s">
        <v>581</v>
      </c>
      <c r="P583" s="1" t="s">
        <v>13275</v>
      </c>
      <c r="Q583" s="1" t="s">
        <v>13547</v>
      </c>
      <c r="R583" s="1" t="s">
        <v>14439</v>
      </c>
      <c r="S583" s="1" t="s">
        <v>581</v>
      </c>
      <c r="T583" s="1"/>
      <c r="U583" s="1"/>
      <c r="V583" s="1" t="s">
        <v>14445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5630</v>
      </c>
      <c r="G584" s="1" t="s">
        <v>7254</v>
      </c>
      <c r="H584" s="1" t="s">
        <v>8884</v>
      </c>
      <c r="I584" s="1" t="s">
        <v>10533</v>
      </c>
      <c r="J584" s="1"/>
      <c r="K584" s="1" t="s">
        <v>11600</v>
      </c>
      <c r="L584" s="1" t="s">
        <v>582</v>
      </c>
      <c r="M584" s="1" t="s">
        <v>12182</v>
      </c>
      <c r="N584" s="1" t="s">
        <v>13272</v>
      </c>
      <c r="O584" s="1" t="s">
        <v>582</v>
      </c>
      <c r="P584" s="1" t="s">
        <v>13275</v>
      </c>
      <c r="Q584" s="1" t="s">
        <v>13548</v>
      </c>
      <c r="R584" s="1" t="s">
        <v>14439</v>
      </c>
      <c r="S584" s="1" t="s">
        <v>582</v>
      </c>
      <c r="T584" s="1"/>
      <c r="U584" s="1"/>
      <c r="V584" s="1" t="s">
        <v>14445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5631</v>
      </c>
      <c r="G585" s="1" t="s">
        <v>7255</v>
      </c>
      <c r="H585" s="1" t="s">
        <v>8885</v>
      </c>
      <c r="I585" s="1" t="s">
        <v>10534</v>
      </c>
      <c r="J585" s="1"/>
      <c r="K585" s="1" t="s">
        <v>11600</v>
      </c>
      <c r="L585" s="1" t="s">
        <v>583</v>
      </c>
      <c r="M585" s="1" t="s">
        <v>12183</v>
      </c>
      <c r="N585" s="1" t="s">
        <v>13272</v>
      </c>
      <c r="O585" s="1" t="s">
        <v>583</v>
      </c>
      <c r="P585" s="1" t="s">
        <v>13275</v>
      </c>
      <c r="Q585" s="1" t="s">
        <v>13549</v>
      </c>
      <c r="R585" s="1" t="s">
        <v>14439</v>
      </c>
      <c r="S585" s="1" t="s">
        <v>583</v>
      </c>
      <c r="T585" s="1"/>
      <c r="U585" s="1"/>
      <c r="V585" s="1" t="s">
        <v>14445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5632</v>
      </c>
      <c r="G586" s="1" t="s">
        <v>7256</v>
      </c>
      <c r="H586" s="1" t="s">
        <v>8886</v>
      </c>
      <c r="I586" s="1" t="s">
        <v>10535</v>
      </c>
      <c r="J586" s="1"/>
      <c r="K586" s="1" t="s">
        <v>11600</v>
      </c>
      <c r="L586" s="1" t="s">
        <v>584</v>
      </c>
      <c r="M586" s="1" t="s">
        <v>12184</v>
      </c>
      <c r="N586" s="1" t="s">
        <v>13272</v>
      </c>
      <c r="O586" s="1" t="s">
        <v>584</v>
      </c>
      <c r="P586" s="1" t="s">
        <v>13275</v>
      </c>
      <c r="Q586" s="1" t="s">
        <v>13550</v>
      </c>
      <c r="R586" s="1" t="s">
        <v>14439</v>
      </c>
      <c r="S586" s="1" t="s">
        <v>584</v>
      </c>
      <c r="T586" s="1"/>
      <c r="U586" s="1"/>
      <c r="V586" s="1" t="s">
        <v>14445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5633</v>
      </c>
      <c r="G587" s="1" t="s">
        <v>7257</v>
      </c>
      <c r="H587" s="1" t="s">
        <v>8887</v>
      </c>
      <c r="I587" s="1" t="s">
        <v>10536</v>
      </c>
      <c r="J587" s="1"/>
      <c r="K587" s="1" t="s">
        <v>11600</v>
      </c>
      <c r="L587" s="1" t="s">
        <v>585</v>
      </c>
      <c r="M587" s="1" t="s">
        <v>12185</v>
      </c>
      <c r="N587" s="1" t="s">
        <v>13272</v>
      </c>
      <c r="O587" s="1" t="s">
        <v>585</v>
      </c>
      <c r="P587" s="1" t="s">
        <v>13275</v>
      </c>
      <c r="Q587" s="1" t="s">
        <v>13551</v>
      </c>
      <c r="R587" s="1" t="s">
        <v>14439</v>
      </c>
      <c r="S587" s="1" t="s">
        <v>585</v>
      </c>
      <c r="T587" s="1"/>
      <c r="U587" s="1"/>
      <c r="V587" s="1" t="s">
        <v>14445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7258</v>
      </c>
      <c r="H588" s="1" t="s">
        <v>8888</v>
      </c>
      <c r="I588" s="1" t="s">
        <v>10537</v>
      </c>
      <c r="J588" s="1"/>
      <c r="K588" s="1" t="s">
        <v>11600</v>
      </c>
      <c r="L588" s="1" t="s">
        <v>586</v>
      </c>
      <c r="M588" s="1" t="s">
        <v>12186</v>
      </c>
      <c r="N588" s="1" t="s">
        <v>13272</v>
      </c>
      <c r="O588" s="1" t="s">
        <v>586</v>
      </c>
      <c r="P588" s="1" t="s">
        <v>13275</v>
      </c>
      <c r="Q588" s="1" t="s">
        <v>13552</v>
      </c>
      <c r="R588" s="1" t="s">
        <v>14439</v>
      </c>
      <c r="S588" s="1" t="s">
        <v>586</v>
      </c>
      <c r="T588" s="1"/>
      <c r="U588" s="1"/>
      <c r="V588" s="1" t="s">
        <v>14445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7259</v>
      </c>
      <c r="H589" s="1" t="s">
        <v>8889</v>
      </c>
      <c r="I589" s="1" t="s">
        <v>10538</v>
      </c>
      <c r="J589" s="1"/>
      <c r="K589" s="1" t="s">
        <v>11600</v>
      </c>
      <c r="L589" s="1" t="s">
        <v>587</v>
      </c>
      <c r="M589" s="1" t="s">
        <v>12187</v>
      </c>
      <c r="N589" s="1" t="s">
        <v>13272</v>
      </c>
      <c r="O589" s="1" t="s">
        <v>587</v>
      </c>
      <c r="P589" s="1" t="s">
        <v>13275</v>
      </c>
      <c r="Q589" s="1" t="s">
        <v>13553</v>
      </c>
      <c r="R589" s="1" t="s">
        <v>14439</v>
      </c>
      <c r="S589" s="1" t="s">
        <v>587</v>
      </c>
      <c r="T589" s="1"/>
      <c r="U589" s="1"/>
      <c r="V589" s="1" t="s">
        <v>14445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5636</v>
      </c>
      <c r="G590" s="1" t="s">
        <v>7260</v>
      </c>
      <c r="H590" s="1" t="s">
        <v>8890</v>
      </c>
      <c r="I590" s="1" t="s">
        <v>10220</v>
      </c>
      <c r="J590" s="1"/>
      <c r="K590" s="1" t="s">
        <v>11600</v>
      </c>
      <c r="L590" s="1" t="s">
        <v>588</v>
      </c>
      <c r="M590" s="1" t="s">
        <v>12188</v>
      </c>
      <c r="N590" s="1" t="s">
        <v>13272</v>
      </c>
      <c r="O590" s="1" t="s">
        <v>588</v>
      </c>
      <c r="P590" s="1" t="s">
        <v>13275</v>
      </c>
      <c r="Q590" s="1" t="s">
        <v>13554</v>
      </c>
      <c r="R590" s="1" t="s">
        <v>14439</v>
      </c>
      <c r="S590" s="1" t="s">
        <v>588</v>
      </c>
      <c r="T590" s="1"/>
      <c r="U590" s="1"/>
      <c r="V590" s="1" t="s">
        <v>14445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7261</v>
      </c>
      <c r="H591" s="1" t="s">
        <v>8891</v>
      </c>
      <c r="I591" s="1" t="s">
        <v>10539</v>
      </c>
      <c r="J591" s="1"/>
      <c r="K591" s="1" t="s">
        <v>11600</v>
      </c>
      <c r="L591" s="1" t="s">
        <v>589</v>
      </c>
      <c r="M591" s="1" t="s">
        <v>12189</v>
      </c>
      <c r="N591" s="1" t="s">
        <v>13272</v>
      </c>
      <c r="O591" s="1" t="s">
        <v>589</v>
      </c>
      <c r="P591" s="1" t="s">
        <v>13275</v>
      </c>
      <c r="Q591" s="1" t="s">
        <v>13555</v>
      </c>
      <c r="R591" s="1" t="s">
        <v>14439</v>
      </c>
      <c r="S591" s="1" t="s">
        <v>589</v>
      </c>
      <c r="T591" s="1"/>
      <c r="U591" s="1"/>
      <c r="V591" s="1" t="s">
        <v>14445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7262</v>
      </c>
      <c r="H592" s="1" t="s">
        <v>8892</v>
      </c>
      <c r="I592" s="1" t="s">
        <v>10540</v>
      </c>
      <c r="J592" s="1"/>
      <c r="K592" s="1" t="s">
        <v>11600</v>
      </c>
      <c r="L592" s="1" t="s">
        <v>590</v>
      </c>
      <c r="M592" s="1" t="s">
        <v>12190</v>
      </c>
      <c r="N592" s="1" t="s">
        <v>13272</v>
      </c>
      <c r="O592" s="1" t="s">
        <v>590</v>
      </c>
      <c r="P592" s="1" t="s">
        <v>13275</v>
      </c>
      <c r="Q592" s="1" t="s">
        <v>13556</v>
      </c>
      <c r="R592" s="1" t="s">
        <v>14439</v>
      </c>
      <c r="S592" s="1" t="s">
        <v>590</v>
      </c>
      <c r="T592" s="1"/>
      <c r="U592" s="1"/>
      <c r="V592" s="1" t="s">
        <v>14445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5639</v>
      </c>
      <c r="G593" s="1" t="s">
        <v>7263</v>
      </c>
      <c r="H593" s="1" t="s">
        <v>8893</v>
      </c>
      <c r="I593" s="1" t="s">
        <v>10541</v>
      </c>
      <c r="J593" s="1"/>
      <c r="K593" s="1" t="s">
        <v>11600</v>
      </c>
      <c r="L593" s="1" t="s">
        <v>591</v>
      </c>
      <c r="M593" s="1" t="s">
        <v>12191</v>
      </c>
      <c r="N593" s="1" t="s">
        <v>13272</v>
      </c>
      <c r="O593" s="1" t="s">
        <v>591</v>
      </c>
      <c r="P593" s="1" t="s">
        <v>13275</v>
      </c>
      <c r="Q593" s="1" t="s">
        <v>13557</v>
      </c>
      <c r="R593" s="1" t="s">
        <v>14439</v>
      </c>
      <c r="S593" s="1" t="s">
        <v>591</v>
      </c>
      <c r="T593" s="1"/>
      <c r="U593" s="1"/>
      <c r="V593" s="1" t="s">
        <v>14445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5640</v>
      </c>
      <c r="G594" s="1" t="s">
        <v>7264</v>
      </c>
      <c r="H594" s="1" t="s">
        <v>8894</v>
      </c>
      <c r="I594" s="1" t="s">
        <v>10542</v>
      </c>
      <c r="J594" s="1"/>
      <c r="K594" s="1" t="s">
        <v>11600</v>
      </c>
      <c r="L594" s="1" t="s">
        <v>592</v>
      </c>
      <c r="M594" s="1" t="s">
        <v>12192</v>
      </c>
      <c r="N594" s="1" t="s">
        <v>13272</v>
      </c>
      <c r="O594" s="1" t="s">
        <v>592</v>
      </c>
      <c r="P594" s="1" t="s">
        <v>13275</v>
      </c>
      <c r="Q594" s="1" t="s">
        <v>13558</v>
      </c>
      <c r="R594" s="1" t="s">
        <v>14439</v>
      </c>
      <c r="S594" s="1" t="s">
        <v>592</v>
      </c>
      <c r="T594" s="1"/>
      <c r="U594" s="1"/>
      <c r="V594" s="1" t="s">
        <v>14445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5641</v>
      </c>
      <c r="G595" s="1" t="s">
        <v>7265</v>
      </c>
      <c r="H595" s="1" t="s">
        <v>8895</v>
      </c>
      <c r="I595" s="1" t="s">
        <v>10543</v>
      </c>
      <c r="J595" s="1"/>
      <c r="K595" s="1" t="s">
        <v>11600</v>
      </c>
      <c r="L595" s="1" t="s">
        <v>593</v>
      </c>
      <c r="M595" s="1" t="s">
        <v>12193</v>
      </c>
      <c r="N595" s="1" t="s">
        <v>13272</v>
      </c>
      <c r="O595" s="1" t="s">
        <v>593</v>
      </c>
      <c r="P595" s="1" t="s">
        <v>13275</v>
      </c>
      <c r="Q595" s="1" t="s">
        <v>13559</v>
      </c>
      <c r="R595" s="1" t="s">
        <v>14439</v>
      </c>
      <c r="S595" s="1" t="s">
        <v>593</v>
      </c>
      <c r="T595" s="1"/>
      <c r="U595" s="1"/>
      <c r="V595" s="1" t="s">
        <v>14445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5642</v>
      </c>
      <c r="G596" s="1" t="s">
        <v>7266</v>
      </c>
      <c r="H596" s="1" t="s">
        <v>8896</v>
      </c>
      <c r="I596" s="1" t="s">
        <v>10544</v>
      </c>
      <c r="J596" s="1"/>
      <c r="K596" s="1" t="s">
        <v>11600</v>
      </c>
      <c r="L596" s="1" t="s">
        <v>594</v>
      </c>
      <c r="M596" s="1" t="s">
        <v>12194</v>
      </c>
      <c r="N596" s="1" t="s">
        <v>13272</v>
      </c>
      <c r="O596" s="1" t="s">
        <v>594</v>
      </c>
      <c r="P596" s="1" t="s">
        <v>13275</v>
      </c>
      <c r="Q596" s="1" t="s">
        <v>13560</v>
      </c>
      <c r="R596" s="1" t="s">
        <v>14439</v>
      </c>
      <c r="S596" s="1" t="s">
        <v>594</v>
      </c>
      <c r="T596" s="1"/>
      <c r="U596" s="1"/>
      <c r="V596" s="1" t="s">
        <v>14445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5643</v>
      </c>
      <c r="G597" s="1" t="s">
        <v>7267</v>
      </c>
      <c r="H597" s="1" t="s">
        <v>8897</v>
      </c>
      <c r="I597" s="1" t="s">
        <v>10545</v>
      </c>
      <c r="J597" s="1"/>
      <c r="K597" s="1" t="s">
        <v>11600</v>
      </c>
      <c r="L597" s="1" t="s">
        <v>595</v>
      </c>
      <c r="M597" s="1" t="s">
        <v>12195</v>
      </c>
      <c r="N597" s="1" t="s">
        <v>13272</v>
      </c>
      <c r="O597" s="1" t="s">
        <v>595</v>
      </c>
      <c r="P597" s="1" t="s">
        <v>13275</v>
      </c>
      <c r="Q597" s="1" t="s">
        <v>13561</v>
      </c>
      <c r="R597" s="1" t="s">
        <v>14439</v>
      </c>
      <c r="S597" s="1" t="s">
        <v>595</v>
      </c>
      <c r="T597" s="1"/>
      <c r="U597" s="1"/>
      <c r="V597" s="1" t="s">
        <v>14445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5644</v>
      </c>
      <c r="G598" s="1" t="s">
        <v>7268</v>
      </c>
      <c r="H598" s="1" t="s">
        <v>8898</v>
      </c>
      <c r="I598" s="1" t="s">
        <v>10546</v>
      </c>
      <c r="J598" s="1"/>
      <c r="K598" s="1" t="s">
        <v>11600</v>
      </c>
      <c r="L598" s="1" t="s">
        <v>596</v>
      </c>
      <c r="M598" s="1" t="s">
        <v>12196</v>
      </c>
      <c r="N598" s="1" t="s">
        <v>13272</v>
      </c>
      <c r="O598" s="1" t="s">
        <v>596</v>
      </c>
      <c r="P598" s="1" t="s">
        <v>13275</v>
      </c>
      <c r="Q598" s="1" t="s">
        <v>13562</v>
      </c>
      <c r="R598" s="1" t="s">
        <v>14439</v>
      </c>
      <c r="S598" s="1" t="s">
        <v>596</v>
      </c>
      <c r="T598" s="1"/>
      <c r="U598" s="1"/>
      <c r="V598" s="1" t="s">
        <v>14445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5645</v>
      </c>
      <c r="G599" s="1" t="s">
        <v>7269</v>
      </c>
      <c r="H599" s="1" t="s">
        <v>8899</v>
      </c>
      <c r="I599" s="1" t="s">
        <v>10547</v>
      </c>
      <c r="J599" s="1"/>
      <c r="K599" s="1" t="s">
        <v>11600</v>
      </c>
      <c r="L599" s="1" t="s">
        <v>597</v>
      </c>
      <c r="M599" s="1" t="s">
        <v>12197</v>
      </c>
      <c r="N599" s="1" t="s">
        <v>13272</v>
      </c>
      <c r="O599" s="1" t="s">
        <v>597</v>
      </c>
      <c r="P599" s="1" t="s">
        <v>13275</v>
      </c>
      <c r="Q599" s="1" t="s">
        <v>13563</v>
      </c>
      <c r="R599" s="1" t="s">
        <v>14439</v>
      </c>
      <c r="S599" s="1" t="s">
        <v>597</v>
      </c>
      <c r="T599" s="1"/>
      <c r="U599" s="1"/>
      <c r="V599" s="1" t="s">
        <v>14445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5646</v>
      </c>
      <c r="G600" s="1" t="s">
        <v>7270</v>
      </c>
      <c r="H600" s="1" t="s">
        <v>8900</v>
      </c>
      <c r="I600" s="1" t="s">
        <v>10548</v>
      </c>
      <c r="J600" s="1"/>
      <c r="K600" s="1" t="s">
        <v>11600</v>
      </c>
      <c r="L600" s="1" t="s">
        <v>598</v>
      </c>
      <c r="M600" s="1" t="s">
        <v>12198</v>
      </c>
      <c r="N600" s="1" t="s">
        <v>13272</v>
      </c>
      <c r="O600" s="1" t="s">
        <v>598</v>
      </c>
      <c r="P600" s="1" t="s">
        <v>13275</v>
      </c>
      <c r="Q600" s="1" t="s">
        <v>13564</v>
      </c>
      <c r="R600" s="1" t="s">
        <v>14439</v>
      </c>
      <c r="S600" s="1" t="s">
        <v>598</v>
      </c>
      <c r="T600" s="1"/>
      <c r="U600" s="1"/>
      <c r="V600" s="1" t="s">
        <v>14445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7271</v>
      </c>
      <c r="H601" s="1" t="s">
        <v>8901</v>
      </c>
      <c r="I601" s="1" t="s">
        <v>10549</v>
      </c>
      <c r="J601" s="1"/>
      <c r="K601" s="1" t="s">
        <v>11600</v>
      </c>
      <c r="L601" s="1" t="s">
        <v>599</v>
      </c>
      <c r="M601" s="1" t="s">
        <v>12199</v>
      </c>
      <c r="N601" s="1" t="s">
        <v>13272</v>
      </c>
      <c r="O601" s="1" t="s">
        <v>599</v>
      </c>
      <c r="P601" s="1" t="s">
        <v>13275</v>
      </c>
      <c r="Q601" s="1" t="s">
        <v>13565</v>
      </c>
      <c r="R601" s="1" t="s">
        <v>14439</v>
      </c>
      <c r="S601" s="1" t="s">
        <v>599</v>
      </c>
      <c r="T601" s="1"/>
      <c r="U601" s="1"/>
      <c r="V601" s="1" t="s">
        <v>14445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5648</v>
      </c>
      <c r="G602" s="1" t="s">
        <v>7272</v>
      </c>
      <c r="H602" s="1" t="s">
        <v>8902</v>
      </c>
      <c r="I602" s="1" t="s">
        <v>10550</v>
      </c>
      <c r="J602" s="1"/>
      <c r="K602" s="1" t="s">
        <v>11600</v>
      </c>
      <c r="L602" s="1" t="s">
        <v>600</v>
      </c>
      <c r="M602" s="1" t="s">
        <v>12200</v>
      </c>
      <c r="N602" s="1" t="s">
        <v>13272</v>
      </c>
      <c r="O602" s="1" t="s">
        <v>600</v>
      </c>
      <c r="P602" s="1" t="s">
        <v>13275</v>
      </c>
      <c r="Q602" s="1" t="s">
        <v>13566</v>
      </c>
      <c r="R602" s="1" t="s">
        <v>14439</v>
      </c>
      <c r="S602" s="1" t="s">
        <v>600</v>
      </c>
      <c r="T602" s="1"/>
      <c r="U602" s="1"/>
      <c r="V602" s="1" t="s">
        <v>14445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7273</v>
      </c>
      <c r="H603" s="1" t="s">
        <v>8903</v>
      </c>
      <c r="I603" s="1" t="s">
        <v>10551</v>
      </c>
      <c r="J603" s="1"/>
      <c r="K603" s="1" t="s">
        <v>11600</v>
      </c>
      <c r="L603" s="1" t="s">
        <v>601</v>
      </c>
      <c r="M603" s="1" t="s">
        <v>12201</v>
      </c>
      <c r="N603" s="1" t="s">
        <v>13272</v>
      </c>
      <c r="O603" s="1" t="s">
        <v>601</v>
      </c>
      <c r="P603" s="1" t="s">
        <v>13275</v>
      </c>
      <c r="Q603" s="1" t="s">
        <v>13567</v>
      </c>
      <c r="R603" s="1" t="s">
        <v>14439</v>
      </c>
      <c r="S603" s="1" t="s">
        <v>601</v>
      </c>
      <c r="T603" s="1"/>
      <c r="U603" s="1"/>
      <c r="V603" s="1" t="s">
        <v>14445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5650</v>
      </c>
      <c r="G604" s="1" t="s">
        <v>7274</v>
      </c>
      <c r="H604" s="1" t="s">
        <v>8904</v>
      </c>
      <c r="I604" s="1" t="s">
        <v>10552</v>
      </c>
      <c r="J604" s="1"/>
      <c r="K604" s="1" t="s">
        <v>11600</v>
      </c>
      <c r="L604" s="1" t="s">
        <v>602</v>
      </c>
      <c r="M604" s="1" t="s">
        <v>12202</v>
      </c>
      <c r="N604" s="1" t="s">
        <v>13272</v>
      </c>
      <c r="O604" s="1" t="s">
        <v>602</v>
      </c>
      <c r="P604" s="1" t="s">
        <v>13275</v>
      </c>
      <c r="Q604" s="1" t="s">
        <v>13568</v>
      </c>
      <c r="R604" s="1" t="s">
        <v>14439</v>
      </c>
      <c r="S604" s="1" t="s">
        <v>602</v>
      </c>
      <c r="T604" s="1"/>
      <c r="U604" s="1"/>
      <c r="V604" s="1" t="s">
        <v>14445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7275</v>
      </c>
      <c r="H605" s="1" t="s">
        <v>8905</v>
      </c>
      <c r="I605" s="1" t="s">
        <v>10553</v>
      </c>
      <c r="J605" s="1"/>
      <c r="K605" s="1" t="s">
        <v>11600</v>
      </c>
      <c r="L605" s="1" t="s">
        <v>603</v>
      </c>
      <c r="M605" s="1" t="s">
        <v>12203</v>
      </c>
      <c r="N605" s="1" t="s">
        <v>13272</v>
      </c>
      <c r="O605" s="1" t="s">
        <v>603</v>
      </c>
      <c r="P605" s="1" t="s">
        <v>13275</v>
      </c>
      <c r="Q605" s="1" t="s">
        <v>13569</v>
      </c>
      <c r="R605" s="1" t="s">
        <v>14439</v>
      </c>
      <c r="S605" s="1" t="s">
        <v>603</v>
      </c>
      <c r="T605" s="1"/>
      <c r="U605" s="1"/>
      <c r="V605" s="1" t="s">
        <v>14445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7276</v>
      </c>
      <c r="H606" s="1" t="s">
        <v>8906</v>
      </c>
      <c r="I606" s="1" t="s">
        <v>10554</v>
      </c>
      <c r="J606" s="1"/>
      <c r="K606" s="1" t="s">
        <v>11600</v>
      </c>
      <c r="L606" s="1" t="s">
        <v>604</v>
      </c>
      <c r="M606" s="1" t="s">
        <v>12204</v>
      </c>
      <c r="N606" s="1" t="s">
        <v>13272</v>
      </c>
      <c r="O606" s="1" t="s">
        <v>604</v>
      </c>
      <c r="P606" s="1" t="s">
        <v>13275</v>
      </c>
      <c r="Q606" s="1" t="s">
        <v>13570</v>
      </c>
      <c r="R606" s="1" t="s">
        <v>14439</v>
      </c>
      <c r="S606" s="1" t="s">
        <v>604</v>
      </c>
      <c r="T606" s="1"/>
      <c r="U606" s="1"/>
      <c r="V606" s="1" t="s">
        <v>14445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5653</v>
      </c>
      <c r="G607" s="1" t="s">
        <v>7277</v>
      </c>
      <c r="H607" s="1" t="s">
        <v>8907</v>
      </c>
      <c r="I607" s="1" t="s">
        <v>10555</v>
      </c>
      <c r="J607" s="1"/>
      <c r="K607" s="1" t="s">
        <v>11600</v>
      </c>
      <c r="L607" s="1" t="s">
        <v>605</v>
      </c>
      <c r="M607" s="1" t="s">
        <v>12205</v>
      </c>
      <c r="N607" s="1" t="s">
        <v>13272</v>
      </c>
      <c r="O607" s="1" t="s">
        <v>605</v>
      </c>
      <c r="P607" s="1" t="s">
        <v>13275</v>
      </c>
      <c r="Q607" s="1" t="s">
        <v>13571</v>
      </c>
      <c r="R607" s="1" t="s">
        <v>14439</v>
      </c>
      <c r="S607" s="1" t="s">
        <v>605</v>
      </c>
      <c r="T607" s="1"/>
      <c r="U607" s="1"/>
      <c r="V607" s="1" t="s">
        <v>14445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5654</v>
      </c>
      <c r="G608" s="1" t="s">
        <v>7278</v>
      </c>
      <c r="H608" s="1" t="s">
        <v>8908</v>
      </c>
      <c r="I608" s="1" t="s">
        <v>10556</v>
      </c>
      <c r="J608" s="1"/>
      <c r="K608" s="1" t="s">
        <v>11600</v>
      </c>
      <c r="L608" s="1" t="s">
        <v>606</v>
      </c>
      <c r="M608" s="1" t="s">
        <v>12206</v>
      </c>
      <c r="N608" s="1" t="s">
        <v>13272</v>
      </c>
      <c r="O608" s="1" t="s">
        <v>606</v>
      </c>
      <c r="P608" s="1" t="s">
        <v>13275</v>
      </c>
      <c r="Q608" s="1" t="s">
        <v>13572</v>
      </c>
      <c r="R608" s="1" t="s">
        <v>14439</v>
      </c>
      <c r="S608" s="1" t="s">
        <v>606</v>
      </c>
      <c r="T608" s="1"/>
      <c r="U608" s="1"/>
      <c r="V608" s="1" t="s">
        <v>14445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5655</v>
      </c>
      <c r="G609" s="1" t="s">
        <v>7279</v>
      </c>
      <c r="H609" s="1" t="s">
        <v>8909</v>
      </c>
      <c r="I609" s="1" t="s">
        <v>10557</v>
      </c>
      <c r="J609" s="1"/>
      <c r="K609" s="1" t="s">
        <v>11600</v>
      </c>
      <c r="L609" s="1" t="s">
        <v>607</v>
      </c>
      <c r="M609" s="1" t="s">
        <v>12207</v>
      </c>
      <c r="N609" s="1" t="s">
        <v>13272</v>
      </c>
      <c r="O609" s="1" t="s">
        <v>607</v>
      </c>
      <c r="P609" s="1" t="s">
        <v>13275</v>
      </c>
      <c r="Q609" s="1" t="s">
        <v>13573</v>
      </c>
      <c r="R609" s="1" t="s">
        <v>14439</v>
      </c>
      <c r="S609" s="1" t="s">
        <v>607</v>
      </c>
      <c r="T609" s="1"/>
      <c r="U609" s="1"/>
      <c r="V609" s="1" t="s">
        <v>14445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5656</v>
      </c>
      <c r="G610" s="1" t="s">
        <v>7280</v>
      </c>
      <c r="H610" s="1" t="s">
        <v>5656</v>
      </c>
      <c r="I610" s="1" t="s">
        <v>10558</v>
      </c>
      <c r="J610" s="1"/>
      <c r="K610" s="1" t="s">
        <v>11600</v>
      </c>
      <c r="L610" s="1" t="s">
        <v>608</v>
      </c>
      <c r="M610" s="1" t="s">
        <v>12208</v>
      </c>
      <c r="N610" s="1" t="s">
        <v>13272</v>
      </c>
      <c r="O610" s="1" t="s">
        <v>608</v>
      </c>
      <c r="P610" s="1" t="s">
        <v>13275</v>
      </c>
      <c r="Q610" s="1" t="s">
        <v>13574</v>
      </c>
      <c r="R610" s="1" t="s">
        <v>14439</v>
      </c>
      <c r="S610" s="1" t="s">
        <v>608</v>
      </c>
      <c r="T610" s="1"/>
      <c r="U610" s="1"/>
      <c r="V610" s="1" t="s">
        <v>14445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3996</v>
      </c>
      <c r="G611" s="1" t="s">
        <v>7281</v>
      </c>
      <c r="H611" s="1" t="s">
        <v>8910</v>
      </c>
      <c r="I611" s="1" t="s">
        <v>10559</v>
      </c>
      <c r="J611" s="1"/>
      <c r="K611" s="1" t="s">
        <v>11600</v>
      </c>
      <c r="L611" s="1" t="s">
        <v>609</v>
      </c>
      <c r="M611" s="1" t="s">
        <v>12209</v>
      </c>
      <c r="N611" s="1" t="s">
        <v>13272</v>
      </c>
      <c r="O611" s="1" t="s">
        <v>609</v>
      </c>
      <c r="P611" s="1" t="s">
        <v>13275</v>
      </c>
      <c r="Q611" s="1" t="s">
        <v>13575</v>
      </c>
      <c r="R611" s="1" t="s">
        <v>14439</v>
      </c>
      <c r="S611" s="1" t="s">
        <v>609</v>
      </c>
      <c r="T611" s="1"/>
      <c r="U611" s="1"/>
      <c r="V611" s="1" t="s">
        <v>14445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5657</v>
      </c>
      <c r="G612" s="1" t="s">
        <v>7282</v>
      </c>
      <c r="H612" s="1" t="s">
        <v>8911</v>
      </c>
      <c r="I612" s="1" t="s">
        <v>10560</v>
      </c>
      <c r="J612" s="1"/>
      <c r="K612" s="1" t="s">
        <v>11600</v>
      </c>
      <c r="L612" s="1" t="s">
        <v>610</v>
      </c>
      <c r="M612" s="1" t="s">
        <v>12210</v>
      </c>
      <c r="N612" s="1" t="s">
        <v>13272</v>
      </c>
      <c r="O612" s="1" t="s">
        <v>610</v>
      </c>
      <c r="P612" s="1" t="s">
        <v>13275</v>
      </c>
      <c r="Q612" s="1" t="s">
        <v>13576</v>
      </c>
      <c r="R612" s="1" t="s">
        <v>14439</v>
      </c>
      <c r="S612" s="1" t="s">
        <v>610</v>
      </c>
      <c r="T612" s="1"/>
      <c r="U612" s="1"/>
      <c r="V612" s="1" t="s">
        <v>14445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5658</v>
      </c>
      <c r="G613" s="1" t="s">
        <v>7283</v>
      </c>
      <c r="H613" s="1" t="s">
        <v>8912</v>
      </c>
      <c r="I613" s="1" t="s">
        <v>10561</v>
      </c>
      <c r="J613" s="1"/>
      <c r="K613" s="1" t="s">
        <v>11600</v>
      </c>
      <c r="L613" s="1" t="s">
        <v>611</v>
      </c>
      <c r="M613" s="1" t="s">
        <v>12211</v>
      </c>
      <c r="N613" s="1" t="s">
        <v>13272</v>
      </c>
      <c r="O613" s="1" t="s">
        <v>611</v>
      </c>
      <c r="P613" s="1" t="s">
        <v>13275</v>
      </c>
      <c r="Q613" s="1" t="s">
        <v>13577</v>
      </c>
      <c r="R613" s="1" t="s">
        <v>14439</v>
      </c>
      <c r="S613" s="1" t="s">
        <v>611</v>
      </c>
      <c r="T613" s="1"/>
      <c r="U613" s="1"/>
      <c r="V613" s="1" t="s">
        <v>14445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5659</v>
      </c>
      <c r="G614" s="1" t="s">
        <v>7284</v>
      </c>
      <c r="H614" s="1" t="s">
        <v>8913</v>
      </c>
      <c r="I614" s="1" t="s">
        <v>10562</v>
      </c>
      <c r="J614" s="1"/>
      <c r="K614" s="1" t="s">
        <v>11600</v>
      </c>
      <c r="L614" s="1" t="s">
        <v>612</v>
      </c>
      <c r="M614" s="1" t="s">
        <v>12212</v>
      </c>
      <c r="N614" s="1" t="s">
        <v>13272</v>
      </c>
      <c r="O614" s="1" t="s">
        <v>612</v>
      </c>
      <c r="P614" s="1" t="s">
        <v>13275</v>
      </c>
      <c r="Q614" s="1" t="s">
        <v>13578</v>
      </c>
      <c r="R614" s="1" t="s">
        <v>14439</v>
      </c>
      <c r="S614" s="1" t="s">
        <v>612</v>
      </c>
      <c r="T614" s="1"/>
      <c r="U614" s="1"/>
      <c r="V614" s="1" t="s">
        <v>14445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5660</v>
      </c>
      <c r="G615" s="1" t="s">
        <v>7285</v>
      </c>
      <c r="H615" s="1" t="s">
        <v>8914</v>
      </c>
      <c r="I615" s="1" t="s">
        <v>10563</v>
      </c>
      <c r="J615" s="1"/>
      <c r="K615" s="1" t="s">
        <v>11600</v>
      </c>
      <c r="L615" s="1" t="s">
        <v>613</v>
      </c>
      <c r="M615" s="1" t="s">
        <v>12213</v>
      </c>
      <c r="N615" s="1" t="s">
        <v>13272</v>
      </c>
      <c r="O615" s="1" t="s">
        <v>613</v>
      </c>
      <c r="P615" s="1" t="s">
        <v>13275</v>
      </c>
      <c r="Q615" s="1" t="s">
        <v>13579</v>
      </c>
      <c r="R615" s="1" t="s">
        <v>14439</v>
      </c>
      <c r="S615" s="1" t="s">
        <v>613</v>
      </c>
      <c r="T615" s="1"/>
      <c r="U615" s="1"/>
      <c r="V615" s="1" t="s">
        <v>14445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5661</v>
      </c>
      <c r="G616" s="1" t="s">
        <v>7286</v>
      </c>
      <c r="H616" s="1" t="s">
        <v>8915</v>
      </c>
      <c r="I616" s="1" t="s">
        <v>10564</v>
      </c>
      <c r="J616" s="1"/>
      <c r="K616" s="1" t="s">
        <v>11600</v>
      </c>
      <c r="L616" s="1" t="s">
        <v>614</v>
      </c>
      <c r="M616" s="1" t="s">
        <v>12214</v>
      </c>
      <c r="N616" s="1" t="s">
        <v>13272</v>
      </c>
      <c r="O616" s="1" t="s">
        <v>614</v>
      </c>
      <c r="P616" s="1" t="s">
        <v>13275</v>
      </c>
      <c r="Q616" s="1" t="s">
        <v>13580</v>
      </c>
      <c r="R616" s="1" t="s">
        <v>14439</v>
      </c>
      <c r="S616" s="1" t="s">
        <v>614</v>
      </c>
      <c r="T616" s="1"/>
      <c r="U616" s="1"/>
      <c r="V616" s="1" t="s">
        <v>14445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5662</v>
      </c>
      <c r="G617" s="1" t="s">
        <v>7287</v>
      </c>
      <c r="H617" s="1" t="s">
        <v>8916</v>
      </c>
      <c r="I617" s="1" t="s">
        <v>10565</v>
      </c>
      <c r="J617" s="1"/>
      <c r="K617" s="1" t="s">
        <v>11600</v>
      </c>
      <c r="L617" s="1" t="s">
        <v>615</v>
      </c>
      <c r="M617" s="1" t="s">
        <v>12215</v>
      </c>
      <c r="N617" s="1" t="s">
        <v>13272</v>
      </c>
      <c r="O617" s="1" t="s">
        <v>615</v>
      </c>
      <c r="P617" s="1" t="s">
        <v>13275</v>
      </c>
      <c r="Q617" s="1" t="s">
        <v>13581</v>
      </c>
      <c r="R617" s="1" t="s">
        <v>14439</v>
      </c>
      <c r="S617" s="1" t="s">
        <v>615</v>
      </c>
      <c r="T617" s="1"/>
      <c r="U617" s="1"/>
      <c r="V617" s="1" t="s">
        <v>14445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5663</v>
      </c>
      <c r="G618" s="1" t="s">
        <v>7288</v>
      </c>
      <c r="H618" s="1" t="s">
        <v>8917</v>
      </c>
      <c r="I618" s="1" t="s">
        <v>10566</v>
      </c>
      <c r="J618" s="1"/>
      <c r="K618" s="1" t="s">
        <v>11600</v>
      </c>
      <c r="L618" s="1" t="s">
        <v>616</v>
      </c>
      <c r="M618" s="1" t="s">
        <v>12216</v>
      </c>
      <c r="N618" s="1" t="s">
        <v>13272</v>
      </c>
      <c r="O618" s="1" t="s">
        <v>616</v>
      </c>
      <c r="P618" s="1" t="s">
        <v>13275</v>
      </c>
      <c r="Q618" s="1" t="s">
        <v>13582</v>
      </c>
      <c r="R618" s="1" t="s">
        <v>14439</v>
      </c>
      <c r="S618" s="1" t="s">
        <v>616</v>
      </c>
      <c r="T618" s="1"/>
      <c r="U618" s="1"/>
      <c r="V618" s="1" t="s">
        <v>14445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5664</v>
      </c>
      <c r="G619" s="1" t="s">
        <v>4004</v>
      </c>
      <c r="H619" s="1" t="s">
        <v>8918</v>
      </c>
      <c r="I619" s="1" t="s">
        <v>10567</v>
      </c>
      <c r="J619" s="1"/>
      <c r="K619" s="1" t="s">
        <v>11600</v>
      </c>
      <c r="L619" s="1" t="s">
        <v>617</v>
      </c>
      <c r="M619" s="1" t="s">
        <v>12217</v>
      </c>
      <c r="N619" s="1" t="s">
        <v>13272</v>
      </c>
      <c r="O619" s="1" t="s">
        <v>617</v>
      </c>
      <c r="P619" s="1" t="s">
        <v>13275</v>
      </c>
      <c r="Q619" s="1" t="s">
        <v>13583</v>
      </c>
      <c r="R619" s="1" t="s">
        <v>14439</v>
      </c>
      <c r="S619" s="1" t="s">
        <v>617</v>
      </c>
      <c r="T619" s="1"/>
      <c r="U619" s="1"/>
      <c r="V619" s="1" t="s">
        <v>14445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5665</v>
      </c>
      <c r="G620" s="1" t="s">
        <v>7289</v>
      </c>
      <c r="H620" s="1" t="s">
        <v>8919</v>
      </c>
      <c r="I620" s="1" t="s">
        <v>10568</v>
      </c>
      <c r="J620" s="1"/>
      <c r="K620" s="1" t="s">
        <v>11600</v>
      </c>
      <c r="L620" s="1" t="s">
        <v>618</v>
      </c>
      <c r="M620" s="1" t="s">
        <v>12218</v>
      </c>
      <c r="N620" s="1" t="s">
        <v>13272</v>
      </c>
      <c r="O620" s="1" t="s">
        <v>618</v>
      </c>
      <c r="P620" s="1" t="s">
        <v>13275</v>
      </c>
      <c r="Q620" s="1" t="s">
        <v>13584</v>
      </c>
      <c r="R620" s="1" t="s">
        <v>14439</v>
      </c>
      <c r="S620" s="1" t="s">
        <v>618</v>
      </c>
      <c r="T620" s="1"/>
      <c r="U620" s="1"/>
      <c r="V620" s="1" t="s">
        <v>14445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5666</v>
      </c>
      <c r="G621" s="1" t="s">
        <v>7290</v>
      </c>
      <c r="H621" s="1" t="s">
        <v>8920</v>
      </c>
      <c r="I621" s="1" t="s">
        <v>10569</v>
      </c>
      <c r="J621" s="1"/>
      <c r="K621" s="1" t="s">
        <v>11600</v>
      </c>
      <c r="L621" s="1" t="s">
        <v>619</v>
      </c>
      <c r="M621" s="1" t="s">
        <v>12219</v>
      </c>
      <c r="N621" s="1" t="s">
        <v>13272</v>
      </c>
      <c r="O621" s="1" t="s">
        <v>619</v>
      </c>
      <c r="P621" s="1" t="s">
        <v>13275</v>
      </c>
      <c r="Q621" s="1" t="s">
        <v>13585</v>
      </c>
      <c r="R621" s="1" t="s">
        <v>14439</v>
      </c>
      <c r="S621" s="1" t="s">
        <v>619</v>
      </c>
      <c r="T621" s="1"/>
      <c r="U621" s="1"/>
      <c r="V621" s="1" t="s">
        <v>14445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5667</v>
      </c>
      <c r="G622" s="1" t="s">
        <v>7291</v>
      </c>
      <c r="H622" s="1" t="s">
        <v>5667</v>
      </c>
      <c r="I622" s="1" t="s">
        <v>10570</v>
      </c>
      <c r="J622" s="1"/>
      <c r="K622" s="1" t="s">
        <v>11600</v>
      </c>
      <c r="L622" s="1" t="s">
        <v>620</v>
      </c>
      <c r="M622" s="1" t="s">
        <v>12220</v>
      </c>
      <c r="N622" s="1" t="s">
        <v>13272</v>
      </c>
      <c r="O622" s="1" t="s">
        <v>620</v>
      </c>
      <c r="P622" s="1" t="s">
        <v>13275</v>
      </c>
      <c r="Q622" s="1" t="s">
        <v>13586</v>
      </c>
      <c r="R622" s="1" t="s">
        <v>14439</v>
      </c>
      <c r="S622" s="1" t="s">
        <v>620</v>
      </c>
      <c r="T622" s="1"/>
      <c r="U622" s="1"/>
      <c r="V622" s="1" t="s">
        <v>14445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5668</v>
      </c>
      <c r="G623" s="1" t="s">
        <v>7292</v>
      </c>
      <c r="H623" s="1" t="s">
        <v>8921</v>
      </c>
      <c r="I623" s="1" t="s">
        <v>10571</v>
      </c>
      <c r="J623" s="1"/>
      <c r="K623" s="1" t="s">
        <v>11600</v>
      </c>
      <c r="L623" s="1" t="s">
        <v>621</v>
      </c>
      <c r="M623" s="1" t="s">
        <v>12221</v>
      </c>
      <c r="N623" s="1" t="s">
        <v>13272</v>
      </c>
      <c r="O623" s="1" t="s">
        <v>621</v>
      </c>
      <c r="P623" s="1" t="s">
        <v>13275</v>
      </c>
      <c r="Q623" s="1" t="s">
        <v>13587</v>
      </c>
      <c r="R623" s="1" t="s">
        <v>14439</v>
      </c>
      <c r="S623" s="1" t="s">
        <v>621</v>
      </c>
      <c r="T623" s="1"/>
      <c r="U623" s="1"/>
      <c r="V623" s="1" t="s">
        <v>14445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5669</v>
      </c>
      <c r="G624" s="1" t="s">
        <v>7293</v>
      </c>
      <c r="H624" s="1" t="s">
        <v>8922</v>
      </c>
      <c r="I624" s="1" t="s">
        <v>10572</v>
      </c>
      <c r="J624" s="1"/>
      <c r="K624" s="1" t="s">
        <v>11600</v>
      </c>
      <c r="L624" s="1" t="s">
        <v>622</v>
      </c>
      <c r="M624" s="1" t="s">
        <v>12222</v>
      </c>
      <c r="N624" s="1" t="s">
        <v>13272</v>
      </c>
      <c r="O624" s="1" t="s">
        <v>622</v>
      </c>
      <c r="P624" s="1" t="s">
        <v>13275</v>
      </c>
      <c r="Q624" s="1" t="s">
        <v>13588</v>
      </c>
      <c r="R624" s="1" t="s">
        <v>14439</v>
      </c>
      <c r="S624" s="1" t="s">
        <v>622</v>
      </c>
      <c r="T624" s="1"/>
      <c r="U624" s="1"/>
      <c r="V624" s="1" t="s">
        <v>14445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5670</v>
      </c>
      <c r="G625" s="1" t="s">
        <v>7294</v>
      </c>
      <c r="H625" s="1" t="s">
        <v>8923</v>
      </c>
      <c r="I625" s="1" t="s">
        <v>10573</v>
      </c>
      <c r="J625" s="1"/>
      <c r="K625" s="1" t="s">
        <v>11600</v>
      </c>
      <c r="L625" s="1" t="s">
        <v>623</v>
      </c>
      <c r="M625" s="1" t="s">
        <v>12223</v>
      </c>
      <c r="N625" s="1" t="s">
        <v>13272</v>
      </c>
      <c r="O625" s="1" t="s">
        <v>623</v>
      </c>
      <c r="P625" s="1" t="s">
        <v>13275</v>
      </c>
      <c r="Q625" s="1" t="s">
        <v>13589</v>
      </c>
      <c r="R625" s="1" t="s">
        <v>14439</v>
      </c>
      <c r="S625" s="1" t="s">
        <v>623</v>
      </c>
      <c r="T625" s="1"/>
      <c r="U625" s="1"/>
      <c r="V625" s="1" t="s">
        <v>14445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7295</v>
      </c>
      <c r="H626" s="1" t="s">
        <v>8924</v>
      </c>
      <c r="I626" s="1" t="s">
        <v>10574</v>
      </c>
      <c r="J626" s="1"/>
      <c r="K626" s="1" t="s">
        <v>11600</v>
      </c>
      <c r="L626" s="1" t="s">
        <v>624</v>
      </c>
      <c r="M626" s="1" t="s">
        <v>12224</v>
      </c>
      <c r="N626" s="1" t="s">
        <v>13272</v>
      </c>
      <c r="O626" s="1" t="s">
        <v>624</v>
      </c>
      <c r="P626" s="1" t="s">
        <v>13275</v>
      </c>
      <c r="Q626" s="1" t="s">
        <v>13590</v>
      </c>
      <c r="R626" s="1" t="s">
        <v>14439</v>
      </c>
      <c r="S626" s="1" t="s">
        <v>624</v>
      </c>
      <c r="T626" s="1"/>
      <c r="U626" s="1"/>
      <c r="V626" s="1" t="s">
        <v>14445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5671</v>
      </c>
      <c r="G627" s="1" t="s">
        <v>7296</v>
      </c>
      <c r="H627" s="1" t="s">
        <v>8925</v>
      </c>
      <c r="I627" s="1" t="s">
        <v>10575</v>
      </c>
      <c r="J627" s="1"/>
      <c r="K627" s="1" t="s">
        <v>11600</v>
      </c>
      <c r="L627" s="1" t="s">
        <v>625</v>
      </c>
      <c r="M627" s="1" t="s">
        <v>12225</v>
      </c>
      <c r="N627" s="1" t="s">
        <v>13272</v>
      </c>
      <c r="O627" s="1" t="s">
        <v>625</v>
      </c>
      <c r="P627" s="1" t="s">
        <v>13275</v>
      </c>
      <c r="Q627" s="1" t="s">
        <v>13591</v>
      </c>
      <c r="R627" s="1" t="s">
        <v>14439</v>
      </c>
      <c r="S627" s="1" t="s">
        <v>625</v>
      </c>
      <c r="T627" s="1"/>
      <c r="U627" s="1"/>
      <c r="V627" s="1" t="s">
        <v>14445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5672</v>
      </c>
      <c r="G628" s="1" t="s">
        <v>7297</v>
      </c>
      <c r="H628" s="1" t="s">
        <v>8926</v>
      </c>
      <c r="I628" s="1" t="s">
        <v>10576</v>
      </c>
      <c r="J628" s="1"/>
      <c r="K628" s="1" t="s">
        <v>11600</v>
      </c>
      <c r="L628" s="1" t="s">
        <v>626</v>
      </c>
      <c r="M628" s="1" t="s">
        <v>12226</v>
      </c>
      <c r="N628" s="1" t="s">
        <v>13272</v>
      </c>
      <c r="O628" s="1" t="s">
        <v>626</v>
      </c>
      <c r="P628" s="1" t="s">
        <v>13275</v>
      </c>
      <c r="Q628" s="1" t="s">
        <v>13592</v>
      </c>
      <c r="R628" s="1" t="s">
        <v>14439</v>
      </c>
      <c r="S628" s="1" t="s">
        <v>626</v>
      </c>
      <c r="T628" s="1"/>
      <c r="U628" s="1"/>
      <c r="V628" s="1" t="s">
        <v>14445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5673</v>
      </c>
      <c r="G629" s="1" t="s">
        <v>7298</v>
      </c>
      <c r="H629" s="1" t="s">
        <v>8927</v>
      </c>
      <c r="I629" s="1" t="s">
        <v>10577</v>
      </c>
      <c r="J629" s="1"/>
      <c r="K629" s="1" t="s">
        <v>11600</v>
      </c>
      <c r="L629" s="1" t="s">
        <v>627</v>
      </c>
      <c r="M629" s="1" t="s">
        <v>12227</v>
      </c>
      <c r="N629" s="1" t="s">
        <v>13272</v>
      </c>
      <c r="O629" s="1" t="s">
        <v>627</v>
      </c>
      <c r="P629" s="1" t="s">
        <v>13275</v>
      </c>
      <c r="Q629" s="1" t="s">
        <v>13593</v>
      </c>
      <c r="R629" s="1" t="s">
        <v>14439</v>
      </c>
      <c r="S629" s="1" t="s">
        <v>627</v>
      </c>
      <c r="T629" s="1"/>
      <c r="U629" s="1"/>
      <c r="V629" s="1" t="s">
        <v>14445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5674</v>
      </c>
      <c r="G630" s="1" t="s">
        <v>7299</v>
      </c>
      <c r="H630" s="1" t="s">
        <v>8928</v>
      </c>
      <c r="I630" s="1" t="s">
        <v>10578</v>
      </c>
      <c r="J630" s="1"/>
      <c r="K630" s="1" t="s">
        <v>11600</v>
      </c>
      <c r="L630" s="1" t="s">
        <v>628</v>
      </c>
      <c r="M630" s="1" t="s">
        <v>12228</v>
      </c>
      <c r="N630" s="1" t="s">
        <v>13272</v>
      </c>
      <c r="O630" s="1" t="s">
        <v>628</v>
      </c>
      <c r="P630" s="1" t="s">
        <v>13275</v>
      </c>
      <c r="Q630" s="1" t="s">
        <v>13594</v>
      </c>
      <c r="R630" s="1" t="s">
        <v>14439</v>
      </c>
      <c r="S630" s="1" t="s">
        <v>628</v>
      </c>
      <c r="T630" s="1"/>
      <c r="U630" s="1"/>
      <c r="V630" s="1" t="s">
        <v>14445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5675</v>
      </c>
      <c r="G631" s="1" t="s">
        <v>7300</v>
      </c>
      <c r="H631" s="1" t="s">
        <v>8929</v>
      </c>
      <c r="I631" s="1" t="s">
        <v>10579</v>
      </c>
      <c r="J631" s="1"/>
      <c r="K631" s="1" t="s">
        <v>11600</v>
      </c>
      <c r="L631" s="1" t="s">
        <v>629</v>
      </c>
      <c r="M631" s="1" t="s">
        <v>12229</v>
      </c>
      <c r="N631" s="1" t="s">
        <v>13272</v>
      </c>
      <c r="O631" s="1" t="s">
        <v>629</v>
      </c>
      <c r="P631" s="1" t="s">
        <v>13275</v>
      </c>
      <c r="Q631" s="1" t="s">
        <v>13595</v>
      </c>
      <c r="R631" s="1" t="s">
        <v>14439</v>
      </c>
      <c r="S631" s="1" t="s">
        <v>629</v>
      </c>
      <c r="T631" s="1"/>
      <c r="U631" s="1"/>
      <c r="V631" s="1" t="s">
        <v>14445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5676</v>
      </c>
      <c r="G632" s="1" t="s">
        <v>7301</v>
      </c>
      <c r="H632" s="1" t="s">
        <v>8930</v>
      </c>
      <c r="I632" s="1" t="s">
        <v>10580</v>
      </c>
      <c r="J632" s="1"/>
      <c r="K632" s="1" t="s">
        <v>11600</v>
      </c>
      <c r="L632" s="1" t="s">
        <v>630</v>
      </c>
      <c r="M632" s="1" t="s">
        <v>12230</v>
      </c>
      <c r="N632" s="1" t="s">
        <v>13272</v>
      </c>
      <c r="O632" s="1" t="s">
        <v>630</v>
      </c>
      <c r="P632" s="1" t="s">
        <v>13275</v>
      </c>
      <c r="Q632" s="1" t="s">
        <v>13596</v>
      </c>
      <c r="R632" s="1" t="s">
        <v>14439</v>
      </c>
      <c r="S632" s="1" t="s">
        <v>630</v>
      </c>
      <c r="T632" s="1"/>
      <c r="U632" s="1"/>
      <c r="V632" s="1" t="s">
        <v>14445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5677</v>
      </c>
      <c r="G633" s="1" t="s">
        <v>7302</v>
      </c>
      <c r="H633" s="1" t="s">
        <v>8931</v>
      </c>
      <c r="I633" s="1" t="s">
        <v>10581</v>
      </c>
      <c r="J633" s="1"/>
      <c r="K633" s="1" t="s">
        <v>11600</v>
      </c>
      <c r="L633" s="1" t="s">
        <v>631</v>
      </c>
      <c r="M633" s="1" t="s">
        <v>12231</v>
      </c>
      <c r="N633" s="1" t="s">
        <v>13272</v>
      </c>
      <c r="O633" s="1" t="s">
        <v>631</v>
      </c>
      <c r="P633" s="1" t="s">
        <v>13275</v>
      </c>
      <c r="Q633" s="1" t="s">
        <v>13597</v>
      </c>
      <c r="R633" s="1" t="s">
        <v>14439</v>
      </c>
      <c r="S633" s="1" t="s">
        <v>631</v>
      </c>
      <c r="T633" s="1"/>
      <c r="U633" s="1"/>
      <c r="V633" s="1" t="s">
        <v>14445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5678</v>
      </c>
      <c r="G634" s="1" t="s">
        <v>7303</v>
      </c>
      <c r="H634" s="1" t="s">
        <v>8932</v>
      </c>
      <c r="I634" s="1" t="s">
        <v>10582</v>
      </c>
      <c r="J634" s="1"/>
      <c r="K634" s="1" t="s">
        <v>11600</v>
      </c>
      <c r="L634" s="1" t="s">
        <v>632</v>
      </c>
      <c r="M634" s="1" t="s">
        <v>12232</v>
      </c>
      <c r="N634" s="1" t="s">
        <v>13272</v>
      </c>
      <c r="O634" s="1" t="s">
        <v>632</v>
      </c>
      <c r="P634" s="1" t="s">
        <v>13275</v>
      </c>
      <c r="Q634" s="1" t="s">
        <v>13598</v>
      </c>
      <c r="R634" s="1" t="s">
        <v>14439</v>
      </c>
      <c r="S634" s="1" t="s">
        <v>632</v>
      </c>
      <c r="T634" s="1"/>
      <c r="U634" s="1"/>
      <c r="V634" s="1" t="s">
        <v>14445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5679</v>
      </c>
      <c r="G635" s="1" t="s">
        <v>7304</v>
      </c>
      <c r="H635" s="1" t="s">
        <v>8933</v>
      </c>
      <c r="I635" s="1" t="s">
        <v>10583</v>
      </c>
      <c r="J635" s="1"/>
      <c r="K635" s="1" t="s">
        <v>11600</v>
      </c>
      <c r="L635" s="1" t="s">
        <v>633</v>
      </c>
      <c r="M635" s="1" t="s">
        <v>12233</v>
      </c>
      <c r="N635" s="1" t="s">
        <v>13272</v>
      </c>
      <c r="O635" s="1" t="s">
        <v>633</v>
      </c>
      <c r="P635" s="1" t="s">
        <v>13275</v>
      </c>
      <c r="Q635" s="1" t="s">
        <v>13599</v>
      </c>
      <c r="R635" s="1" t="s">
        <v>14439</v>
      </c>
      <c r="S635" s="1" t="s">
        <v>633</v>
      </c>
      <c r="T635" s="1"/>
      <c r="U635" s="1"/>
      <c r="V635" s="1" t="s">
        <v>14445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5680</v>
      </c>
      <c r="G636" s="1" t="s">
        <v>7305</v>
      </c>
      <c r="H636" s="1" t="s">
        <v>8934</v>
      </c>
      <c r="I636" s="1" t="s">
        <v>10584</v>
      </c>
      <c r="J636" s="1"/>
      <c r="K636" s="1" t="s">
        <v>11600</v>
      </c>
      <c r="L636" s="1" t="s">
        <v>634</v>
      </c>
      <c r="M636" s="1" t="s">
        <v>12234</v>
      </c>
      <c r="N636" s="1" t="s">
        <v>13272</v>
      </c>
      <c r="O636" s="1" t="s">
        <v>634</v>
      </c>
      <c r="P636" s="1" t="s">
        <v>13275</v>
      </c>
      <c r="Q636" s="1" t="s">
        <v>13600</v>
      </c>
      <c r="R636" s="1" t="s">
        <v>14439</v>
      </c>
      <c r="S636" s="1" t="s">
        <v>634</v>
      </c>
      <c r="T636" s="1"/>
      <c r="U636" s="1"/>
      <c r="V636" s="1" t="s">
        <v>14445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5681</v>
      </c>
      <c r="G637" s="1" t="s">
        <v>7306</v>
      </c>
      <c r="H637" s="1" t="s">
        <v>8935</v>
      </c>
      <c r="I637" s="1" t="s">
        <v>10585</v>
      </c>
      <c r="J637" s="1"/>
      <c r="K637" s="1" t="s">
        <v>11600</v>
      </c>
      <c r="L637" s="1" t="s">
        <v>635</v>
      </c>
      <c r="M637" s="1" t="s">
        <v>12235</v>
      </c>
      <c r="N637" s="1" t="s">
        <v>13272</v>
      </c>
      <c r="O637" s="1" t="s">
        <v>635</v>
      </c>
      <c r="P637" s="1" t="s">
        <v>13275</v>
      </c>
      <c r="Q637" s="1" t="s">
        <v>13601</v>
      </c>
      <c r="R637" s="1" t="s">
        <v>14439</v>
      </c>
      <c r="S637" s="1" t="s">
        <v>635</v>
      </c>
      <c r="T637" s="1"/>
      <c r="U637" s="1"/>
      <c r="V637" s="1" t="s">
        <v>14445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5682</v>
      </c>
      <c r="G638" s="1" t="s">
        <v>7307</v>
      </c>
      <c r="H638" s="1" t="s">
        <v>8936</v>
      </c>
      <c r="I638" s="1" t="s">
        <v>10586</v>
      </c>
      <c r="J638" s="1"/>
      <c r="K638" s="1" t="s">
        <v>11600</v>
      </c>
      <c r="L638" s="1" t="s">
        <v>636</v>
      </c>
      <c r="M638" s="1" t="s">
        <v>12236</v>
      </c>
      <c r="N638" s="1" t="s">
        <v>13272</v>
      </c>
      <c r="O638" s="1" t="s">
        <v>636</v>
      </c>
      <c r="P638" s="1" t="s">
        <v>13275</v>
      </c>
      <c r="Q638" s="1" t="s">
        <v>13602</v>
      </c>
      <c r="R638" s="1" t="s">
        <v>14439</v>
      </c>
      <c r="S638" s="1" t="s">
        <v>636</v>
      </c>
      <c r="T638" s="1"/>
      <c r="U638" s="1"/>
      <c r="V638" s="1" t="s">
        <v>14445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5683</v>
      </c>
      <c r="G639" s="1" t="s">
        <v>7308</v>
      </c>
      <c r="H639" s="1" t="s">
        <v>8937</v>
      </c>
      <c r="I639" s="1" t="s">
        <v>10587</v>
      </c>
      <c r="J639" s="1"/>
      <c r="K639" s="1" t="s">
        <v>11600</v>
      </c>
      <c r="L639" s="1" t="s">
        <v>637</v>
      </c>
      <c r="M639" s="1" t="s">
        <v>12237</v>
      </c>
      <c r="N639" s="1" t="s">
        <v>13272</v>
      </c>
      <c r="O639" s="1" t="s">
        <v>637</v>
      </c>
      <c r="P639" s="1" t="s">
        <v>13275</v>
      </c>
      <c r="Q639" s="1" t="s">
        <v>13603</v>
      </c>
      <c r="R639" s="1" t="s">
        <v>14439</v>
      </c>
      <c r="S639" s="1" t="s">
        <v>637</v>
      </c>
      <c r="T639" s="1"/>
      <c r="U639" s="1"/>
      <c r="V639" s="1" t="s">
        <v>14445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5684</v>
      </c>
      <c r="G640" s="1" t="s">
        <v>7309</v>
      </c>
      <c r="H640" s="1" t="s">
        <v>8938</v>
      </c>
      <c r="I640" s="1" t="s">
        <v>10588</v>
      </c>
      <c r="J640" s="1"/>
      <c r="K640" s="1" t="s">
        <v>11600</v>
      </c>
      <c r="L640" s="1" t="s">
        <v>638</v>
      </c>
      <c r="M640" s="1" t="s">
        <v>12238</v>
      </c>
      <c r="N640" s="1" t="s">
        <v>13272</v>
      </c>
      <c r="O640" s="1" t="s">
        <v>638</v>
      </c>
      <c r="P640" s="1" t="s">
        <v>13275</v>
      </c>
      <c r="Q640" s="1" t="s">
        <v>13604</v>
      </c>
      <c r="R640" s="1" t="s">
        <v>14439</v>
      </c>
      <c r="S640" s="1" t="s">
        <v>638</v>
      </c>
      <c r="T640" s="1"/>
      <c r="U640" s="1"/>
      <c r="V640" s="1" t="s">
        <v>14445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5685</v>
      </c>
      <c r="G641" s="1" t="s">
        <v>7310</v>
      </c>
      <c r="H641" s="1" t="s">
        <v>8939</v>
      </c>
      <c r="I641" s="1" t="s">
        <v>10589</v>
      </c>
      <c r="J641" s="1"/>
      <c r="K641" s="1" t="s">
        <v>11600</v>
      </c>
      <c r="L641" s="1" t="s">
        <v>639</v>
      </c>
      <c r="M641" s="1" t="s">
        <v>12239</v>
      </c>
      <c r="N641" s="1" t="s">
        <v>13272</v>
      </c>
      <c r="O641" s="1" t="s">
        <v>639</v>
      </c>
      <c r="P641" s="1" t="s">
        <v>13275</v>
      </c>
      <c r="Q641" s="1" t="s">
        <v>13605</v>
      </c>
      <c r="R641" s="1" t="s">
        <v>14439</v>
      </c>
      <c r="S641" s="1" t="s">
        <v>639</v>
      </c>
      <c r="T641" s="1"/>
      <c r="U641" s="1"/>
      <c r="V641" s="1" t="s">
        <v>14445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5686</v>
      </c>
      <c r="G642" s="1" t="s">
        <v>7311</v>
      </c>
      <c r="H642" s="1" t="s">
        <v>8940</v>
      </c>
      <c r="I642" s="1" t="s">
        <v>10590</v>
      </c>
      <c r="J642" s="1"/>
      <c r="K642" s="1" t="s">
        <v>11600</v>
      </c>
      <c r="L642" s="1" t="s">
        <v>640</v>
      </c>
      <c r="M642" s="1" t="s">
        <v>12240</v>
      </c>
      <c r="N642" s="1" t="s">
        <v>13272</v>
      </c>
      <c r="O642" s="1" t="s">
        <v>640</v>
      </c>
      <c r="P642" s="1" t="s">
        <v>13275</v>
      </c>
      <c r="Q642" s="1" t="s">
        <v>13606</v>
      </c>
      <c r="R642" s="1" t="s">
        <v>14439</v>
      </c>
      <c r="S642" s="1" t="s">
        <v>640</v>
      </c>
      <c r="T642" s="1"/>
      <c r="U642" s="1"/>
      <c r="V642" s="1" t="s">
        <v>14445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5687</v>
      </c>
      <c r="G643" s="1" t="s">
        <v>4028</v>
      </c>
      <c r="H643" s="1" t="s">
        <v>8941</v>
      </c>
      <c r="I643" s="1" t="s">
        <v>10591</v>
      </c>
      <c r="J643" s="1"/>
      <c r="K643" s="1" t="s">
        <v>11600</v>
      </c>
      <c r="L643" s="1" t="s">
        <v>641</v>
      </c>
      <c r="M643" s="1" t="s">
        <v>12241</v>
      </c>
      <c r="N643" s="1" t="s">
        <v>13272</v>
      </c>
      <c r="O643" s="1" t="s">
        <v>641</v>
      </c>
      <c r="P643" s="1" t="s">
        <v>13275</v>
      </c>
      <c r="Q643" s="1" t="s">
        <v>13607</v>
      </c>
      <c r="R643" s="1" t="s">
        <v>14439</v>
      </c>
      <c r="S643" s="1" t="s">
        <v>641</v>
      </c>
      <c r="T643" s="1"/>
      <c r="U643" s="1"/>
      <c r="V643" s="1" t="s">
        <v>14445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5688</v>
      </c>
      <c r="G644" s="1" t="s">
        <v>7312</v>
      </c>
      <c r="H644" s="1" t="s">
        <v>8942</v>
      </c>
      <c r="I644" s="1" t="s">
        <v>10592</v>
      </c>
      <c r="J644" s="1"/>
      <c r="K644" s="1" t="s">
        <v>11600</v>
      </c>
      <c r="L644" s="1" t="s">
        <v>642</v>
      </c>
      <c r="M644" s="1" t="s">
        <v>12242</v>
      </c>
      <c r="N644" s="1" t="s">
        <v>13272</v>
      </c>
      <c r="O644" s="1" t="s">
        <v>642</v>
      </c>
      <c r="P644" s="1" t="s">
        <v>13275</v>
      </c>
      <c r="Q644" s="1" t="s">
        <v>13608</v>
      </c>
      <c r="R644" s="1" t="s">
        <v>14439</v>
      </c>
      <c r="S644" s="1" t="s">
        <v>642</v>
      </c>
      <c r="T644" s="1"/>
      <c r="U644" s="1"/>
      <c r="V644" s="1" t="s">
        <v>14445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5689</v>
      </c>
      <c r="G645" s="1" t="s">
        <v>7313</v>
      </c>
      <c r="H645" s="1" t="s">
        <v>8943</v>
      </c>
      <c r="I645" s="1" t="s">
        <v>10593</v>
      </c>
      <c r="J645" s="1"/>
      <c r="K645" s="1" t="s">
        <v>11600</v>
      </c>
      <c r="L645" s="1" t="s">
        <v>643</v>
      </c>
      <c r="M645" s="1" t="s">
        <v>12243</v>
      </c>
      <c r="N645" s="1" t="s">
        <v>13272</v>
      </c>
      <c r="O645" s="1" t="s">
        <v>643</v>
      </c>
      <c r="P645" s="1" t="s">
        <v>13275</v>
      </c>
      <c r="Q645" s="1" t="s">
        <v>13609</v>
      </c>
      <c r="R645" s="1" t="s">
        <v>14439</v>
      </c>
      <c r="S645" s="1" t="s">
        <v>643</v>
      </c>
      <c r="T645" s="1"/>
      <c r="U645" s="1"/>
      <c r="V645" s="1" t="s">
        <v>14445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5690</v>
      </c>
      <c r="G646" s="1" t="s">
        <v>7314</v>
      </c>
      <c r="H646" s="1" t="s">
        <v>8944</v>
      </c>
      <c r="I646" s="1" t="s">
        <v>10594</v>
      </c>
      <c r="J646" s="1"/>
      <c r="K646" s="1" t="s">
        <v>11600</v>
      </c>
      <c r="L646" s="1" t="s">
        <v>644</v>
      </c>
      <c r="M646" s="1" t="s">
        <v>12244</v>
      </c>
      <c r="N646" s="1" t="s">
        <v>13272</v>
      </c>
      <c r="O646" s="1" t="s">
        <v>644</v>
      </c>
      <c r="P646" s="1" t="s">
        <v>13275</v>
      </c>
      <c r="Q646" s="1" t="s">
        <v>13610</v>
      </c>
      <c r="R646" s="1" t="s">
        <v>14439</v>
      </c>
      <c r="S646" s="1" t="s">
        <v>644</v>
      </c>
      <c r="T646" s="1"/>
      <c r="U646" s="1"/>
      <c r="V646" s="1" t="s">
        <v>14445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5691</v>
      </c>
      <c r="G647" s="1" t="s">
        <v>7315</v>
      </c>
      <c r="H647" s="1" t="s">
        <v>8945</v>
      </c>
      <c r="I647" s="1" t="s">
        <v>10595</v>
      </c>
      <c r="J647" s="1"/>
      <c r="K647" s="1" t="s">
        <v>11600</v>
      </c>
      <c r="L647" s="1" t="s">
        <v>645</v>
      </c>
      <c r="M647" s="1" t="s">
        <v>12245</v>
      </c>
      <c r="N647" s="1" t="s">
        <v>13272</v>
      </c>
      <c r="O647" s="1" t="s">
        <v>645</v>
      </c>
      <c r="P647" s="1" t="s">
        <v>13275</v>
      </c>
      <c r="Q647" s="1" t="s">
        <v>13611</v>
      </c>
      <c r="R647" s="1" t="s">
        <v>14439</v>
      </c>
      <c r="S647" s="1" t="s">
        <v>645</v>
      </c>
      <c r="T647" s="1"/>
      <c r="U647" s="1"/>
      <c r="V647" s="1" t="s">
        <v>14445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5692</v>
      </c>
      <c r="G648" s="1" t="s">
        <v>7316</v>
      </c>
      <c r="H648" s="1" t="s">
        <v>8946</v>
      </c>
      <c r="I648" s="1" t="s">
        <v>10596</v>
      </c>
      <c r="J648" s="1"/>
      <c r="K648" s="1" t="s">
        <v>11600</v>
      </c>
      <c r="L648" s="1" t="s">
        <v>646</v>
      </c>
      <c r="M648" s="1" t="s">
        <v>12246</v>
      </c>
      <c r="N648" s="1" t="s">
        <v>13272</v>
      </c>
      <c r="O648" s="1" t="s">
        <v>646</v>
      </c>
      <c r="P648" s="1" t="s">
        <v>13275</v>
      </c>
      <c r="Q648" s="1" t="s">
        <v>13612</v>
      </c>
      <c r="R648" s="1" t="s">
        <v>14439</v>
      </c>
      <c r="S648" s="1" t="s">
        <v>646</v>
      </c>
      <c r="T648" s="1"/>
      <c r="U648" s="1"/>
      <c r="V648" s="1" t="s">
        <v>14445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5693</v>
      </c>
      <c r="G649" s="1" t="s">
        <v>7317</v>
      </c>
      <c r="H649" s="1" t="s">
        <v>8947</v>
      </c>
      <c r="I649" s="1" t="s">
        <v>10597</v>
      </c>
      <c r="J649" s="1"/>
      <c r="K649" s="1" t="s">
        <v>11600</v>
      </c>
      <c r="L649" s="1" t="s">
        <v>647</v>
      </c>
      <c r="M649" s="1" t="s">
        <v>12247</v>
      </c>
      <c r="N649" s="1" t="s">
        <v>13272</v>
      </c>
      <c r="O649" s="1" t="s">
        <v>647</v>
      </c>
      <c r="P649" s="1" t="s">
        <v>13275</v>
      </c>
      <c r="Q649" s="1" t="s">
        <v>13613</v>
      </c>
      <c r="R649" s="1" t="s">
        <v>14439</v>
      </c>
      <c r="S649" s="1" t="s">
        <v>647</v>
      </c>
      <c r="T649" s="1"/>
      <c r="U649" s="1"/>
      <c r="V649" s="1" t="s">
        <v>14445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5694</v>
      </c>
      <c r="G650" s="1" t="s">
        <v>7318</v>
      </c>
      <c r="H650" s="1" t="s">
        <v>8948</v>
      </c>
      <c r="I650" s="1" t="s">
        <v>10598</v>
      </c>
      <c r="J650" s="1"/>
      <c r="K650" s="1" t="s">
        <v>11600</v>
      </c>
      <c r="L650" s="1" t="s">
        <v>648</v>
      </c>
      <c r="M650" s="1" t="s">
        <v>12248</v>
      </c>
      <c r="N650" s="1" t="s">
        <v>13272</v>
      </c>
      <c r="O650" s="1" t="s">
        <v>648</v>
      </c>
      <c r="P650" s="1" t="s">
        <v>13275</v>
      </c>
      <c r="Q650" s="1" t="s">
        <v>13614</v>
      </c>
      <c r="R650" s="1" t="s">
        <v>14439</v>
      </c>
      <c r="S650" s="1" t="s">
        <v>648</v>
      </c>
      <c r="T650" s="1"/>
      <c r="U650" s="1"/>
      <c r="V650" s="1" t="s">
        <v>14445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5695</v>
      </c>
      <c r="G651" s="1" t="s">
        <v>7319</v>
      </c>
      <c r="H651" s="1" t="s">
        <v>8949</v>
      </c>
      <c r="I651" s="1" t="s">
        <v>10599</v>
      </c>
      <c r="J651" s="1"/>
      <c r="K651" s="1" t="s">
        <v>11600</v>
      </c>
      <c r="L651" s="1" t="s">
        <v>649</v>
      </c>
      <c r="M651" s="1" t="s">
        <v>12249</v>
      </c>
      <c r="N651" s="1" t="s">
        <v>13272</v>
      </c>
      <c r="O651" s="1" t="s">
        <v>649</v>
      </c>
      <c r="P651" s="1" t="s">
        <v>13275</v>
      </c>
      <c r="Q651" s="1" t="s">
        <v>13615</v>
      </c>
      <c r="R651" s="1" t="s">
        <v>14439</v>
      </c>
      <c r="S651" s="1" t="s">
        <v>649</v>
      </c>
      <c r="T651" s="1"/>
      <c r="U651" s="1"/>
      <c r="V651" s="1" t="s">
        <v>14445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7320</v>
      </c>
      <c r="H652" s="1" t="s">
        <v>8950</v>
      </c>
      <c r="I652" s="1" t="s">
        <v>10600</v>
      </c>
      <c r="J652" s="1"/>
      <c r="K652" s="1" t="s">
        <v>11600</v>
      </c>
      <c r="L652" s="1" t="s">
        <v>650</v>
      </c>
      <c r="M652" s="1" t="s">
        <v>12250</v>
      </c>
      <c r="N652" s="1" t="s">
        <v>13272</v>
      </c>
      <c r="O652" s="1" t="s">
        <v>650</v>
      </c>
      <c r="P652" s="1" t="s">
        <v>13275</v>
      </c>
      <c r="Q652" s="1" t="s">
        <v>13616</v>
      </c>
      <c r="R652" s="1" t="s">
        <v>14439</v>
      </c>
      <c r="S652" s="1" t="s">
        <v>650</v>
      </c>
      <c r="T652" s="1"/>
      <c r="U652" s="1"/>
      <c r="V652" s="1" t="s">
        <v>14445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4038</v>
      </c>
      <c r="H653" s="1" t="s">
        <v>8951</v>
      </c>
      <c r="I653" s="1" t="s">
        <v>10601</v>
      </c>
      <c r="J653" s="1"/>
      <c r="K653" s="1" t="s">
        <v>11600</v>
      </c>
      <c r="L653" s="1" t="s">
        <v>651</v>
      </c>
      <c r="M653" s="1" t="s">
        <v>12251</v>
      </c>
      <c r="N653" s="1" t="s">
        <v>13272</v>
      </c>
      <c r="O653" s="1" t="s">
        <v>651</v>
      </c>
      <c r="P653" s="1" t="s">
        <v>13275</v>
      </c>
      <c r="Q653" s="1" t="s">
        <v>13617</v>
      </c>
      <c r="R653" s="1" t="s">
        <v>14439</v>
      </c>
      <c r="S653" s="1" t="s">
        <v>651</v>
      </c>
      <c r="T653" s="1"/>
      <c r="U653" s="1"/>
      <c r="V653" s="1" t="s">
        <v>14445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5697</v>
      </c>
      <c r="G654" s="1" t="s">
        <v>7321</v>
      </c>
      <c r="H654" s="1" t="s">
        <v>8952</v>
      </c>
      <c r="I654" s="1" t="s">
        <v>10602</v>
      </c>
      <c r="J654" s="1"/>
      <c r="K654" s="1" t="s">
        <v>11600</v>
      </c>
      <c r="L654" s="1" t="s">
        <v>652</v>
      </c>
      <c r="M654" s="1" t="s">
        <v>12252</v>
      </c>
      <c r="N654" s="1" t="s">
        <v>13272</v>
      </c>
      <c r="O654" s="1" t="s">
        <v>652</v>
      </c>
      <c r="P654" s="1" t="s">
        <v>13275</v>
      </c>
      <c r="Q654" s="1" t="s">
        <v>13618</v>
      </c>
      <c r="R654" s="1" t="s">
        <v>14439</v>
      </c>
      <c r="S654" s="1" t="s">
        <v>652</v>
      </c>
      <c r="T654" s="1"/>
      <c r="U654" s="1"/>
      <c r="V654" s="1" t="s">
        <v>14445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7322</v>
      </c>
      <c r="H655" s="1" t="s">
        <v>8953</v>
      </c>
      <c r="I655" s="1" t="s">
        <v>10603</v>
      </c>
      <c r="J655" s="1"/>
      <c r="K655" s="1" t="s">
        <v>11600</v>
      </c>
      <c r="L655" s="1" t="s">
        <v>653</v>
      </c>
      <c r="M655" s="1" t="s">
        <v>12253</v>
      </c>
      <c r="N655" s="1" t="s">
        <v>13272</v>
      </c>
      <c r="O655" s="1" t="s">
        <v>653</v>
      </c>
      <c r="P655" s="1" t="s">
        <v>13275</v>
      </c>
      <c r="Q655" s="1" t="s">
        <v>13619</v>
      </c>
      <c r="R655" s="1" t="s">
        <v>14439</v>
      </c>
      <c r="S655" s="1" t="s">
        <v>653</v>
      </c>
      <c r="T655" s="1"/>
      <c r="U655" s="1"/>
      <c r="V655" s="1" t="s">
        <v>14445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5699</v>
      </c>
      <c r="G656" s="1" t="s">
        <v>7323</v>
      </c>
      <c r="H656" s="1" t="s">
        <v>8954</v>
      </c>
      <c r="I656" s="1" t="s">
        <v>10604</v>
      </c>
      <c r="J656" s="1"/>
      <c r="K656" s="1" t="s">
        <v>11600</v>
      </c>
      <c r="L656" s="1" t="s">
        <v>654</v>
      </c>
      <c r="M656" s="1" t="s">
        <v>12254</v>
      </c>
      <c r="N656" s="1" t="s">
        <v>13272</v>
      </c>
      <c r="O656" s="1" t="s">
        <v>654</v>
      </c>
      <c r="P656" s="1" t="s">
        <v>13275</v>
      </c>
      <c r="Q656" s="1" t="s">
        <v>13620</v>
      </c>
      <c r="R656" s="1" t="s">
        <v>14439</v>
      </c>
      <c r="S656" s="1" t="s">
        <v>654</v>
      </c>
      <c r="T656" s="1"/>
      <c r="U656" s="1"/>
      <c r="V656" s="1" t="s">
        <v>14445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7324</v>
      </c>
      <c r="H657" s="1" t="s">
        <v>8955</v>
      </c>
      <c r="I657" s="1" t="s">
        <v>10605</v>
      </c>
      <c r="J657" s="1"/>
      <c r="K657" s="1" t="s">
        <v>11600</v>
      </c>
      <c r="L657" s="1" t="s">
        <v>655</v>
      </c>
      <c r="M657" s="1" t="s">
        <v>12255</v>
      </c>
      <c r="N657" s="1" t="s">
        <v>13272</v>
      </c>
      <c r="O657" s="1" t="s">
        <v>655</v>
      </c>
      <c r="P657" s="1" t="s">
        <v>13275</v>
      </c>
      <c r="Q657" s="1" t="s">
        <v>13621</v>
      </c>
      <c r="R657" s="1" t="s">
        <v>14439</v>
      </c>
      <c r="S657" s="1" t="s">
        <v>655</v>
      </c>
      <c r="T657" s="1"/>
      <c r="U657" s="1"/>
      <c r="V657" s="1" t="s">
        <v>14445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5701</v>
      </c>
      <c r="G658" s="1" t="s">
        <v>7325</v>
      </c>
      <c r="H658" s="1" t="s">
        <v>8956</v>
      </c>
      <c r="I658" s="1" t="s">
        <v>10606</v>
      </c>
      <c r="J658" s="1"/>
      <c r="K658" s="1" t="s">
        <v>11600</v>
      </c>
      <c r="L658" s="1" t="s">
        <v>656</v>
      </c>
      <c r="M658" s="1" t="s">
        <v>12256</v>
      </c>
      <c r="N658" s="1" t="s">
        <v>13272</v>
      </c>
      <c r="O658" s="1" t="s">
        <v>656</v>
      </c>
      <c r="P658" s="1" t="s">
        <v>13275</v>
      </c>
      <c r="Q658" s="1" t="s">
        <v>13622</v>
      </c>
      <c r="R658" s="1" t="s">
        <v>14439</v>
      </c>
      <c r="S658" s="1" t="s">
        <v>656</v>
      </c>
      <c r="T658" s="1"/>
      <c r="U658" s="1"/>
      <c r="V658" s="1" t="s">
        <v>14445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7326</v>
      </c>
      <c r="H659" s="1" t="s">
        <v>8957</v>
      </c>
      <c r="I659" s="1" t="s">
        <v>10607</v>
      </c>
      <c r="J659" s="1"/>
      <c r="K659" s="1" t="s">
        <v>11600</v>
      </c>
      <c r="L659" s="1" t="s">
        <v>657</v>
      </c>
      <c r="M659" s="1" t="s">
        <v>12257</v>
      </c>
      <c r="N659" s="1" t="s">
        <v>13272</v>
      </c>
      <c r="O659" s="1" t="s">
        <v>657</v>
      </c>
      <c r="P659" s="1" t="s">
        <v>13275</v>
      </c>
      <c r="Q659" s="1" t="s">
        <v>13623</v>
      </c>
      <c r="R659" s="1" t="s">
        <v>14439</v>
      </c>
      <c r="S659" s="1" t="s">
        <v>657</v>
      </c>
      <c r="T659" s="1"/>
      <c r="U659" s="1"/>
      <c r="V659" s="1" t="s">
        <v>14445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7327</v>
      </c>
      <c r="H660" s="1" t="s">
        <v>8958</v>
      </c>
      <c r="I660" s="1" t="s">
        <v>10608</v>
      </c>
      <c r="J660" s="1"/>
      <c r="K660" s="1" t="s">
        <v>11600</v>
      </c>
      <c r="L660" s="1" t="s">
        <v>658</v>
      </c>
      <c r="M660" s="1" t="s">
        <v>12258</v>
      </c>
      <c r="N660" s="1" t="s">
        <v>13272</v>
      </c>
      <c r="O660" s="1" t="s">
        <v>658</v>
      </c>
      <c r="P660" s="1" t="s">
        <v>13275</v>
      </c>
      <c r="Q660" s="1" t="s">
        <v>13624</v>
      </c>
      <c r="R660" s="1" t="s">
        <v>14439</v>
      </c>
      <c r="S660" s="1" t="s">
        <v>658</v>
      </c>
      <c r="T660" s="1"/>
      <c r="U660" s="1"/>
      <c r="V660" s="1" t="s">
        <v>14445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5704</v>
      </c>
      <c r="G661" s="1" t="s">
        <v>7328</v>
      </c>
      <c r="H661" s="1" t="s">
        <v>8959</v>
      </c>
      <c r="I661" s="1" t="s">
        <v>10609</v>
      </c>
      <c r="J661" s="1"/>
      <c r="K661" s="1" t="s">
        <v>11600</v>
      </c>
      <c r="L661" s="1" t="s">
        <v>659</v>
      </c>
      <c r="M661" s="1" t="s">
        <v>12259</v>
      </c>
      <c r="N661" s="1" t="s">
        <v>13272</v>
      </c>
      <c r="O661" s="1" t="s">
        <v>659</v>
      </c>
      <c r="P661" s="1" t="s">
        <v>13275</v>
      </c>
      <c r="Q661" s="1" t="s">
        <v>13625</v>
      </c>
      <c r="R661" s="1" t="s">
        <v>14439</v>
      </c>
      <c r="S661" s="1" t="s">
        <v>659</v>
      </c>
      <c r="T661" s="1"/>
      <c r="U661" s="1"/>
      <c r="V661" s="1" t="s">
        <v>14445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5705</v>
      </c>
      <c r="G662" s="1" t="s">
        <v>7329</v>
      </c>
      <c r="H662" s="1" t="s">
        <v>8960</v>
      </c>
      <c r="I662" s="1" t="s">
        <v>10610</v>
      </c>
      <c r="J662" s="1"/>
      <c r="K662" s="1" t="s">
        <v>11600</v>
      </c>
      <c r="L662" s="1" t="s">
        <v>660</v>
      </c>
      <c r="M662" s="1" t="s">
        <v>12260</v>
      </c>
      <c r="N662" s="1" t="s">
        <v>13272</v>
      </c>
      <c r="O662" s="1" t="s">
        <v>660</v>
      </c>
      <c r="P662" s="1" t="s">
        <v>13275</v>
      </c>
      <c r="Q662" s="1" t="s">
        <v>13626</v>
      </c>
      <c r="R662" s="1" t="s">
        <v>14439</v>
      </c>
      <c r="S662" s="1" t="s">
        <v>660</v>
      </c>
      <c r="T662" s="1"/>
      <c r="U662" s="1"/>
      <c r="V662" s="1" t="s">
        <v>14445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7330</v>
      </c>
      <c r="H663" s="1" t="s">
        <v>8961</v>
      </c>
      <c r="I663" s="1" t="s">
        <v>10611</v>
      </c>
      <c r="J663" s="1"/>
      <c r="K663" s="1" t="s">
        <v>11600</v>
      </c>
      <c r="L663" s="1" t="s">
        <v>661</v>
      </c>
      <c r="M663" s="1" t="s">
        <v>12261</v>
      </c>
      <c r="N663" s="1" t="s">
        <v>13272</v>
      </c>
      <c r="O663" s="1" t="s">
        <v>661</v>
      </c>
      <c r="P663" s="1" t="s">
        <v>13275</v>
      </c>
      <c r="Q663" s="1" t="s">
        <v>13627</v>
      </c>
      <c r="R663" s="1" t="s">
        <v>14439</v>
      </c>
      <c r="S663" s="1" t="s">
        <v>661</v>
      </c>
      <c r="T663" s="1"/>
      <c r="U663" s="1"/>
      <c r="V663" s="1" t="s">
        <v>14445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7331</v>
      </c>
      <c r="H664" s="1" t="s">
        <v>8962</v>
      </c>
      <c r="I664" s="1" t="s">
        <v>10612</v>
      </c>
      <c r="J664" s="1"/>
      <c r="K664" s="1" t="s">
        <v>11600</v>
      </c>
      <c r="L664" s="1" t="s">
        <v>662</v>
      </c>
      <c r="M664" s="1" t="s">
        <v>12262</v>
      </c>
      <c r="N664" s="1" t="s">
        <v>13272</v>
      </c>
      <c r="O664" s="1" t="s">
        <v>662</v>
      </c>
      <c r="P664" s="1" t="s">
        <v>13275</v>
      </c>
      <c r="Q664" s="1" t="s">
        <v>13628</v>
      </c>
      <c r="R664" s="1" t="s">
        <v>14439</v>
      </c>
      <c r="S664" s="1" t="s">
        <v>662</v>
      </c>
      <c r="T664" s="1"/>
      <c r="U664" s="1"/>
      <c r="V664" s="1" t="s">
        <v>14445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5708</v>
      </c>
      <c r="G665" s="1" t="s">
        <v>7332</v>
      </c>
      <c r="H665" s="1" t="s">
        <v>8963</v>
      </c>
      <c r="I665" s="1" t="s">
        <v>10613</v>
      </c>
      <c r="J665" s="1"/>
      <c r="K665" s="1" t="s">
        <v>11600</v>
      </c>
      <c r="L665" s="1" t="s">
        <v>663</v>
      </c>
      <c r="M665" s="1" t="s">
        <v>12263</v>
      </c>
      <c r="N665" s="1" t="s">
        <v>13272</v>
      </c>
      <c r="O665" s="1" t="s">
        <v>663</v>
      </c>
      <c r="P665" s="1" t="s">
        <v>13275</v>
      </c>
      <c r="Q665" s="1" t="s">
        <v>13629</v>
      </c>
      <c r="R665" s="1" t="s">
        <v>14439</v>
      </c>
      <c r="S665" s="1" t="s">
        <v>663</v>
      </c>
      <c r="T665" s="1"/>
      <c r="U665" s="1"/>
      <c r="V665" s="1" t="s">
        <v>14445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5709</v>
      </c>
      <c r="G666" s="1" t="s">
        <v>4051</v>
      </c>
      <c r="H666" s="1" t="s">
        <v>8964</v>
      </c>
      <c r="I666" s="1" t="s">
        <v>10614</v>
      </c>
      <c r="J666" s="1"/>
      <c r="K666" s="1" t="s">
        <v>11600</v>
      </c>
      <c r="L666" s="1" t="s">
        <v>664</v>
      </c>
      <c r="M666" s="1" t="s">
        <v>12264</v>
      </c>
      <c r="N666" s="1" t="s">
        <v>13272</v>
      </c>
      <c r="O666" s="1" t="s">
        <v>664</v>
      </c>
      <c r="P666" s="1" t="s">
        <v>13275</v>
      </c>
      <c r="Q666" s="1" t="s">
        <v>13630</v>
      </c>
      <c r="R666" s="1" t="s">
        <v>14439</v>
      </c>
      <c r="S666" s="1" t="s">
        <v>664</v>
      </c>
      <c r="T666" s="1"/>
      <c r="U666" s="1"/>
      <c r="V666" s="1" t="s">
        <v>14445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7333</v>
      </c>
      <c r="H667" s="1" t="s">
        <v>8965</v>
      </c>
      <c r="I667" s="1" t="s">
        <v>10615</v>
      </c>
      <c r="J667" s="1"/>
      <c r="K667" s="1" t="s">
        <v>11600</v>
      </c>
      <c r="L667" s="1" t="s">
        <v>665</v>
      </c>
      <c r="M667" s="1" t="s">
        <v>12265</v>
      </c>
      <c r="N667" s="1" t="s">
        <v>13272</v>
      </c>
      <c r="O667" s="1" t="s">
        <v>665</v>
      </c>
      <c r="P667" s="1" t="s">
        <v>13275</v>
      </c>
      <c r="Q667" s="1" t="s">
        <v>13631</v>
      </c>
      <c r="R667" s="1" t="s">
        <v>14439</v>
      </c>
      <c r="S667" s="1" t="s">
        <v>665</v>
      </c>
      <c r="T667" s="1"/>
      <c r="U667" s="1"/>
      <c r="V667" s="1" t="s">
        <v>14445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5711</v>
      </c>
      <c r="G668" s="1" t="s">
        <v>7334</v>
      </c>
      <c r="H668" s="1" t="s">
        <v>8966</v>
      </c>
      <c r="I668" s="1" t="s">
        <v>10616</v>
      </c>
      <c r="J668" s="1"/>
      <c r="K668" s="1" t="s">
        <v>11600</v>
      </c>
      <c r="L668" s="1" t="s">
        <v>666</v>
      </c>
      <c r="M668" s="1" t="s">
        <v>12266</v>
      </c>
      <c r="N668" s="1" t="s">
        <v>13272</v>
      </c>
      <c r="O668" s="1" t="s">
        <v>666</v>
      </c>
      <c r="P668" s="1" t="s">
        <v>13275</v>
      </c>
      <c r="Q668" s="1" t="s">
        <v>13632</v>
      </c>
      <c r="R668" s="1" t="s">
        <v>14439</v>
      </c>
      <c r="S668" s="1" t="s">
        <v>666</v>
      </c>
      <c r="T668" s="1"/>
      <c r="U668" s="1"/>
      <c r="V668" s="1" t="s">
        <v>14445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7335</v>
      </c>
      <c r="H669" s="1" t="s">
        <v>8967</v>
      </c>
      <c r="I669" s="1" t="s">
        <v>10617</v>
      </c>
      <c r="J669" s="1"/>
      <c r="K669" s="1" t="s">
        <v>11600</v>
      </c>
      <c r="L669" s="1" t="s">
        <v>667</v>
      </c>
      <c r="M669" s="1" t="s">
        <v>12267</v>
      </c>
      <c r="N669" s="1" t="s">
        <v>13272</v>
      </c>
      <c r="O669" s="1" t="s">
        <v>667</v>
      </c>
      <c r="P669" s="1" t="s">
        <v>13275</v>
      </c>
      <c r="Q669" s="1" t="s">
        <v>13633</v>
      </c>
      <c r="R669" s="1" t="s">
        <v>14439</v>
      </c>
      <c r="S669" s="1" t="s">
        <v>667</v>
      </c>
      <c r="T669" s="1"/>
      <c r="U669" s="1"/>
      <c r="V669" s="1" t="s">
        <v>14445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7336</v>
      </c>
      <c r="H670" s="1" t="s">
        <v>8968</v>
      </c>
      <c r="I670" s="1" t="s">
        <v>10618</v>
      </c>
      <c r="J670" s="1"/>
      <c r="K670" s="1" t="s">
        <v>11600</v>
      </c>
      <c r="L670" s="1" t="s">
        <v>668</v>
      </c>
      <c r="M670" s="1" t="s">
        <v>12268</v>
      </c>
      <c r="N670" s="1" t="s">
        <v>13272</v>
      </c>
      <c r="O670" s="1" t="s">
        <v>668</v>
      </c>
      <c r="P670" s="1" t="s">
        <v>13275</v>
      </c>
      <c r="Q670" s="1" t="s">
        <v>13634</v>
      </c>
      <c r="R670" s="1" t="s">
        <v>14439</v>
      </c>
      <c r="S670" s="1" t="s">
        <v>668</v>
      </c>
      <c r="T670" s="1"/>
      <c r="U670" s="1"/>
      <c r="V670" s="1" t="s">
        <v>14445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5714</v>
      </c>
      <c r="G671" s="1" t="s">
        <v>7337</v>
      </c>
      <c r="H671" s="1" t="s">
        <v>8969</v>
      </c>
      <c r="I671" s="1" t="s">
        <v>10619</v>
      </c>
      <c r="J671" s="1"/>
      <c r="K671" s="1" t="s">
        <v>11600</v>
      </c>
      <c r="L671" s="1" t="s">
        <v>669</v>
      </c>
      <c r="M671" s="1" t="s">
        <v>12269</v>
      </c>
      <c r="N671" s="1" t="s">
        <v>13272</v>
      </c>
      <c r="O671" s="1" t="s">
        <v>669</v>
      </c>
      <c r="P671" s="1" t="s">
        <v>13275</v>
      </c>
      <c r="Q671" s="1" t="s">
        <v>13635</v>
      </c>
      <c r="R671" s="1" t="s">
        <v>14439</v>
      </c>
      <c r="S671" s="1" t="s">
        <v>669</v>
      </c>
      <c r="T671" s="1"/>
      <c r="U671" s="1"/>
      <c r="V671" s="1" t="s">
        <v>14445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5715</v>
      </c>
      <c r="G672" s="1" t="s">
        <v>7338</v>
      </c>
      <c r="H672" s="1" t="s">
        <v>8970</v>
      </c>
      <c r="I672" s="1" t="s">
        <v>10620</v>
      </c>
      <c r="J672" s="1"/>
      <c r="K672" s="1" t="s">
        <v>11600</v>
      </c>
      <c r="L672" s="1" t="s">
        <v>670</v>
      </c>
      <c r="M672" s="1" t="s">
        <v>12270</v>
      </c>
      <c r="N672" s="1" t="s">
        <v>13272</v>
      </c>
      <c r="O672" s="1" t="s">
        <v>670</v>
      </c>
      <c r="P672" s="1" t="s">
        <v>13275</v>
      </c>
      <c r="Q672" s="1" t="s">
        <v>13636</v>
      </c>
      <c r="R672" s="1" t="s">
        <v>14439</v>
      </c>
      <c r="S672" s="1" t="s">
        <v>670</v>
      </c>
      <c r="T672" s="1"/>
      <c r="U672" s="1"/>
      <c r="V672" s="1" t="s">
        <v>14445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5716</v>
      </c>
      <c r="G673" s="1" t="s">
        <v>7339</v>
      </c>
      <c r="H673" s="1" t="s">
        <v>8971</v>
      </c>
      <c r="I673" s="1" t="s">
        <v>10621</v>
      </c>
      <c r="J673" s="1"/>
      <c r="K673" s="1" t="s">
        <v>11600</v>
      </c>
      <c r="L673" s="1" t="s">
        <v>671</v>
      </c>
      <c r="M673" s="1" t="s">
        <v>12271</v>
      </c>
      <c r="N673" s="1" t="s">
        <v>13272</v>
      </c>
      <c r="O673" s="1" t="s">
        <v>671</v>
      </c>
      <c r="P673" s="1" t="s">
        <v>13275</v>
      </c>
      <c r="Q673" s="1" t="s">
        <v>13637</v>
      </c>
      <c r="R673" s="1" t="s">
        <v>14439</v>
      </c>
      <c r="S673" s="1" t="s">
        <v>671</v>
      </c>
      <c r="T673" s="1"/>
      <c r="U673" s="1"/>
      <c r="V673" s="1" t="s">
        <v>14445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5717</v>
      </c>
      <c r="G674" s="1" t="s">
        <v>7340</v>
      </c>
      <c r="H674" s="1" t="s">
        <v>8972</v>
      </c>
      <c r="I674" s="1" t="s">
        <v>10622</v>
      </c>
      <c r="J674" s="1"/>
      <c r="K674" s="1" t="s">
        <v>11600</v>
      </c>
      <c r="L674" s="1" t="s">
        <v>672</v>
      </c>
      <c r="M674" s="1" t="s">
        <v>12272</v>
      </c>
      <c r="N674" s="1" t="s">
        <v>13272</v>
      </c>
      <c r="O674" s="1" t="s">
        <v>672</v>
      </c>
      <c r="P674" s="1" t="s">
        <v>13275</v>
      </c>
      <c r="Q674" s="1" t="s">
        <v>13638</v>
      </c>
      <c r="R674" s="1" t="s">
        <v>14439</v>
      </c>
      <c r="S674" s="1" t="s">
        <v>672</v>
      </c>
      <c r="T674" s="1"/>
      <c r="U674" s="1"/>
      <c r="V674" s="1" t="s">
        <v>14445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5718</v>
      </c>
      <c r="G675" s="1" t="s">
        <v>7341</v>
      </c>
      <c r="H675" s="1" t="s">
        <v>8973</v>
      </c>
      <c r="I675" s="1" t="s">
        <v>10623</v>
      </c>
      <c r="J675" s="1"/>
      <c r="K675" s="1" t="s">
        <v>11600</v>
      </c>
      <c r="L675" s="1" t="s">
        <v>673</v>
      </c>
      <c r="M675" s="1" t="s">
        <v>12273</v>
      </c>
      <c r="N675" s="1" t="s">
        <v>13272</v>
      </c>
      <c r="O675" s="1" t="s">
        <v>673</v>
      </c>
      <c r="P675" s="1" t="s">
        <v>13275</v>
      </c>
      <c r="Q675" s="1" t="s">
        <v>13639</v>
      </c>
      <c r="R675" s="1" t="s">
        <v>14439</v>
      </c>
      <c r="S675" s="1" t="s">
        <v>673</v>
      </c>
      <c r="T675" s="1"/>
      <c r="U675" s="1"/>
      <c r="V675" s="1" t="s">
        <v>14445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5719</v>
      </c>
      <c r="G676" s="1" t="s">
        <v>7342</v>
      </c>
      <c r="H676" s="1" t="s">
        <v>8974</v>
      </c>
      <c r="I676" s="1" t="s">
        <v>10624</v>
      </c>
      <c r="J676" s="1"/>
      <c r="K676" s="1" t="s">
        <v>11600</v>
      </c>
      <c r="L676" s="1" t="s">
        <v>674</v>
      </c>
      <c r="M676" s="1" t="s">
        <v>12274</v>
      </c>
      <c r="N676" s="1" t="s">
        <v>13272</v>
      </c>
      <c r="O676" s="1" t="s">
        <v>674</v>
      </c>
      <c r="P676" s="1" t="s">
        <v>13275</v>
      </c>
      <c r="Q676" s="1" t="s">
        <v>13640</v>
      </c>
      <c r="R676" s="1" t="s">
        <v>14439</v>
      </c>
      <c r="S676" s="1" t="s">
        <v>674</v>
      </c>
      <c r="T676" s="1"/>
      <c r="U676" s="1"/>
      <c r="V676" s="1" t="s">
        <v>14445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5720</v>
      </c>
      <c r="G677" s="1" t="s">
        <v>7343</v>
      </c>
      <c r="H677" s="1" t="s">
        <v>8975</v>
      </c>
      <c r="I677" s="1" t="s">
        <v>10625</v>
      </c>
      <c r="J677" s="1"/>
      <c r="K677" s="1" t="s">
        <v>11600</v>
      </c>
      <c r="L677" s="1" t="s">
        <v>675</v>
      </c>
      <c r="M677" s="1" t="s">
        <v>12275</v>
      </c>
      <c r="N677" s="1" t="s">
        <v>13272</v>
      </c>
      <c r="O677" s="1" t="s">
        <v>675</v>
      </c>
      <c r="P677" s="1" t="s">
        <v>13275</v>
      </c>
      <c r="Q677" s="1" t="s">
        <v>13641</v>
      </c>
      <c r="R677" s="1" t="s">
        <v>14439</v>
      </c>
      <c r="S677" s="1" t="s">
        <v>675</v>
      </c>
      <c r="T677" s="1"/>
      <c r="U677" s="1"/>
      <c r="V677" s="1" t="s">
        <v>14445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5721</v>
      </c>
      <c r="G678" s="1" t="s">
        <v>7344</v>
      </c>
      <c r="H678" s="1" t="s">
        <v>8976</v>
      </c>
      <c r="I678" s="1" t="s">
        <v>10626</v>
      </c>
      <c r="J678" s="1"/>
      <c r="K678" s="1" t="s">
        <v>11600</v>
      </c>
      <c r="L678" s="1" t="s">
        <v>676</v>
      </c>
      <c r="M678" s="1" t="s">
        <v>12276</v>
      </c>
      <c r="N678" s="1" t="s">
        <v>13272</v>
      </c>
      <c r="O678" s="1" t="s">
        <v>676</v>
      </c>
      <c r="P678" s="1" t="s">
        <v>13275</v>
      </c>
      <c r="Q678" s="1" t="s">
        <v>13642</v>
      </c>
      <c r="R678" s="1" t="s">
        <v>14439</v>
      </c>
      <c r="S678" s="1" t="s">
        <v>676</v>
      </c>
      <c r="T678" s="1"/>
      <c r="U678" s="1"/>
      <c r="V678" s="1" t="s">
        <v>14445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5722</v>
      </c>
      <c r="G679" s="1" t="s">
        <v>7345</v>
      </c>
      <c r="H679" s="1" t="s">
        <v>8977</v>
      </c>
      <c r="I679" s="1" t="s">
        <v>10627</v>
      </c>
      <c r="J679" s="1"/>
      <c r="K679" s="1" t="s">
        <v>11600</v>
      </c>
      <c r="L679" s="1" t="s">
        <v>677</v>
      </c>
      <c r="M679" s="1" t="s">
        <v>12277</v>
      </c>
      <c r="N679" s="1" t="s">
        <v>13272</v>
      </c>
      <c r="O679" s="1" t="s">
        <v>677</v>
      </c>
      <c r="P679" s="1" t="s">
        <v>13275</v>
      </c>
      <c r="Q679" s="1" t="s">
        <v>13643</v>
      </c>
      <c r="R679" s="1" t="s">
        <v>14439</v>
      </c>
      <c r="S679" s="1" t="s">
        <v>677</v>
      </c>
      <c r="T679" s="1"/>
      <c r="U679" s="1"/>
      <c r="V679" s="1" t="s">
        <v>14445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5723</v>
      </c>
      <c r="G680" s="1" t="s">
        <v>7346</v>
      </c>
      <c r="H680" s="1" t="s">
        <v>8978</v>
      </c>
      <c r="I680" s="1" t="s">
        <v>10628</v>
      </c>
      <c r="J680" s="1"/>
      <c r="K680" s="1" t="s">
        <v>11600</v>
      </c>
      <c r="L680" s="1" t="s">
        <v>678</v>
      </c>
      <c r="M680" s="1" t="s">
        <v>12278</v>
      </c>
      <c r="N680" s="1" t="s">
        <v>13272</v>
      </c>
      <c r="O680" s="1" t="s">
        <v>678</v>
      </c>
      <c r="P680" s="1" t="s">
        <v>13275</v>
      </c>
      <c r="Q680" s="1" t="s">
        <v>13644</v>
      </c>
      <c r="R680" s="1" t="s">
        <v>14439</v>
      </c>
      <c r="S680" s="1" t="s">
        <v>678</v>
      </c>
      <c r="T680" s="1"/>
      <c r="U680" s="1"/>
      <c r="V680" s="1" t="s">
        <v>14445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5724</v>
      </c>
      <c r="G681" s="1" t="s">
        <v>7347</v>
      </c>
      <c r="H681" s="1" t="s">
        <v>8979</v>
      </c>
      <c r="I681" s="1" t="s">
        <v>10629</v>
      </c>
      <c r="J681" s="1"/>
      <c r="K681" s="1" t="s">
        <v>11600</v>
      </c>
      <c r="L681" s="1" t="s">
        <v>679</v>
      </c>
      <c r="M681" s="1" t="s">
        <v>12279</v>
      </c>
      <c r="N681" s="1" t="s">
        <v>13272</v>
      </c>
      <c r="O681" s="1" t="s">
        <v>679</v>
      </c>
      <c r="P681" s="1" t="s">
        <v>13275</v>
      </c>
      <c r="Q681" s="1" t="s">
        <v>13645</v>
      </c>
      <c r="R681" s="1" t="s">
        <v>14439</v>
      </c>
      <c r="S681" s="1" t="s">
        <v>679</v>
      </c>
      <c r="T681" s="1"/>
      <c r="U681" s="1"/>
      <c r="V681" s="1" t="s">
        <v>14445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5725</v>
      </c>
      <c r="G682" s="1" t="s">
        <v>7348</v>
      </c>
      <c r="H682" s="1" t="s">
        <v>8980</v>
      </c>
      <c r="I682" s="1" t="s">
        <v>10630</v>
      </c>
      <c r="J682" s="1"/>
      <c r="K682" s="1" t="s">
        <v>11600</v>
      </c>
      <c r="L682" s="1" t="s">
        <v>680</v>
      </c>
      <c r="M682" s="1" t="s">
        <v>12280</v>
      </c>
      <c r="N682" s="1" t="s">
        <v>13272</v>
      </c>
      <c r="O682" s="1" t="s">
        <v>680</v>
      </c>
      <c r="P682" s="1" t="s">
        <v>13275</v>
      </c>
      <c r="Q682" s="1" t="s">
        <v>13646</v>
      </c>
      <c r="R682" s="1" t="s">
        <v>14439</v>
      </c>
      <c r="S682" s="1" t="s">
        <v>680</v>
      </c>
      <c r="T682" s="1"/>
      <c r="U682" s="1"/>
      <c r="V682" s="1" t="s">
        <v>14445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5726</v>
      </c>
      <c r="G683" s="1" t="s">
        <v>7349</v>
      </c>
      <c r="H683" s="1" t="s">
        <v>8981</v>
      </c>
      <c r="I683" s="1" t="s">
        <v>10631</v>
      </c>
      <c r="J683" s="1"/>
      <c r="K683" s="1" t="s">
        <v>11600</v>
      </c>
      <c r="L683" s="1" t="s">
        <v>681</v>
      </c>
      <c r="M683" s="1" t="s">
        <v>12281</v>
      </c>
      <c r="N683" s="1" t="s">
        <v>13272</v>
      </c>
      <c r="O683" s="1" t="s">
        <v>681</v>
      </c>
      <c r="P683" s="1" t="s">
        <v>13275</v>
      </c>
      <c r="Q683" s="1" t="s">
        <v>13647</v>
      </c>
      <c r="R683" s="1" t="s">
        <v>14439</v>
      </c>
      <c r="S683" s="1" t="s">
        <v>681</v>
      </c>
      <c r="T683" s="1"/>
      <c r="U683" s="1"/>
      <c r="V683" s="1" t="s">
        <v>14445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5727</v>
      </c>
      <c r="G684" s="1" t="s">
        <v>7350</v>
      </c>
      <c r="H684" s="1" t="s">
        <v>8982</v>
      </c>
      <c r="I684" s="1" t="s">
        <v>10632</v>
      </c>
      <c r="J684" s="1"/>
      <c r="K684" s="1" t="s">
        <v>11600</v>
      </c>
      <c r="L684" s="1" t="s">
        <v>682</v>
      </c>
      <c r="M684" s="1" t="s">
        <v>12282</v>
      </c>
      <c r="N684" s="1" t="s">
        <v>13272</v>
      </c>
      <c r="O684" s="1" t="s">
        <v>682</v>
      </c>
      <c r="P684" s="1" t="s">
        <v>13275</v>
      </c>
      <c r="Q684" s="1" t="s">
        <v>13648</v>
      </c>
      <c r="R684" s="1" t="s">
        <v>14439</v>
      </c>
      <c r="S684" s="1" t="s">
        <v>682</v>
      </c>
      <c r="T684" s="1"/>
      <c r="U684" s="1"/>
      <c r="V684" s="1" t="s">
        <v>14445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5728</v>
      </c>
      <c r="G685" s="1" t="s">
        <v>7351</v>
      </c>
      <c r="H685" s="1" t="s">
        <v>8983</v>
      </c>
      <c r="I685" s="1" t="s">
        <v>10633</v>
      </c>
      <c r="J685" s="1"/>
      <c r="K685" s="1" t="s">
        <v>11600</v>
      </c>
      <c r="L685" s="1" t="s">
        <v>683</v>
      </c>
      <c r="M685" s="1" t="s">
        <v>12283</v>
      </c>
      <c r="N685" s="1" t="s">
        <v>13272</v>
      </c>
      <c r="O685" s="1" t="s">
        <v>683</v>
      </c>
      <c r="P685" s="1" t="s">
        <v>13275</v>
      </c>
      <c r="Q685" s="1" t="s">
        <v>13649</v>
      </c>
      <c r="R685" s="1" t="s">
        <v>14439</v>
      </c>
      <c r="S685" s="1" t="s">
        <v>683</v>
      </c>
      <c r="T685" s="1"/>
      <c r="U685" s="1"/>
      <c r="V685" s="1" t="s">
        <v>14445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5729</v>
      </c>
      <c r="G686" s="1" t="s">
        <v>7352</v>
      </c>
      <c r="H686" s="1" t="s">
        <v>8984</v>
      </c>
      <c r="I686" s="1" t="s">
        <v>10634</v>
      </c>
      <c r="J686" s="1"/>
      <c r="K686" s="1" t="s">
        <v>11600</v>
      </c>
      <c r="L686" s="1" t="s">
        <v>684</v>
      </c>
      <c r="M686" s="1" t="s">
        <v>12284</v>
      </c>
      <c r="N686" s="1" t="s">
        <v>13272</v>
      </c>
      <c r="O686" s="1" t="s">
        <v>684</v>
      </c>
      <c r="P686" s="1" t="s">
        <v>13275</v>
      </c>
      <c r="Q686" s="1" t="s">
        <v>13650</v>
      </c>
      <c r="R686" s="1" t="s">
        <v>14439</v>
      </c>
      <c r="S686" s="1" t="s">
        <v>684</v>
      </c>
      <c r="T686" s="1"/>
      <c r="U686" s="1"/>
      <c r="V686" s="1" t="s">
        <v>14445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5730</v>
      </c>
      <c r="G687" s="1" t="s">
        <v>7353</v>
      </c>
      <c r="H687" s="1" t="s">
        <v>8985</v>
      </c>
      <c r="I687" s="1" t="s">
        <v>10635</v>
      </c>
      <c r="J687" s="1"/>
      <c r="K687" s="1" t="s">
        <v>11600</v>
      </c>
      <c r="L687" s="1" t="s">
        <v>685</v>
      </c>
      <c r="M687" s="1" t="s">
        <v>12285</v>
      </c>
      <c r="N687" s="1" t="s">
        <v>13272</v>
      </c>
      <c r="O687" s="1" t="s">
        <v>685</v>
      </c>
      <c r="P687" s="1" t="s">
        <v>13275</v>
      </c>
      <c r="Q687" s="1" t="s">
        <v>13651</v>
      </c>
      <c r="R687" s="1" t="s">
        <v>14439</v>
      </c>
      <c r="S687" s="1" t="s">
        <v>685</v>
      </c>
      <c r="T687" s="1"/>
      <c r="U687" s="1"/>
      <c r="V687" s="1" t="s">
        <v>14445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5731</v>
      </c>
      <c r="G688" s="1" t="s">
        <v>7354</v>
      </c>
      <c r="H688" s="1" t="s">
        <v>8986</v>
      </c>
      <c r="I688" s="1" t="s">
        <v>10636</v>
      </c>
      <c r="J688" s="1"/>
      <c r="K688" s="1" t="s">
        <v>11600</v>
      </c>
      <c r="L688" s="1" t="s">
        <v>686</v>
      </c>
      <c r="M688" s="1" t="s">
        <v>12286</v>
      </c>
      <c r="N688" s="1" t="s">
        <v>13272</v>
      </c>
      <c r="O688" s="1" t="s">
        <v>686</v>
      </c>
      <c r="P688" s="1" t="s">
        <v>13275</v>
      </c>
      <c r="Q688" s="1" t="s">
        <v>13652</v>
      </c>
      <c r="R688" s="1" t="s">
        <v>14439</v>
      </c>
      <c r="S688" s="1" t="s">
        <v>686</v>
      </c>
      <c r="T688" s="1"/>
      <c r="U688" s="1"/>
      <c r="V688" s="1" t="s">
        <v>14445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5732</v>
      </c>
      <c r="G689" s="1" t="s">
        <v>7355</v>
      </c>
      <c r="H689" s="1" t="s">
        <v>8987</v>
      </c>
      <c r="I689" s="1" t="s">
        <v>10637</v>
      </c>
      <c r="J689" s="1"/>
      <c r="K689" s="1" t="s">
        <v>11600</v>
      </c>
      <c r="L689" s="1" t="s">
        <v>687</v>
      </c>
      <c r="M689" s="1" t="s">
        <v>12287</v>
      </c>
      <c r="N689" s="1" t="s">
        <v>13272</v>
      </c>
      <c r="O689" s="1" t="s">
        <v>687</v>
      </c>
      <c r="P689" s="1" t="s">
        <v>13275</v>
      </c>
      <c r="Q689" s="1" t="s">
        <v>13653</v>
      </c>
      <c r="R689" s="1" t="s">
        <v>14439</v>
      </c>
      <c r="S689" s="1" t="s">
        <v>687</v>
      </c>
      <c r="T689" s="1"/>
      <c r="U689" s="1"/>
      <c r="V689" s="1" t="s">
        <v>14445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5733</v>
      </c>
      <c r="G690" s="1" t="s">
        <v>7356</v>
      </c>
      <c r="H690" s="1" t="s">
        <v>8988</v>
      </c>
      <c r="I690" s="1" t="s">
        <v>10638</v>
      </c>
      <c r="J690" s="1"/>
      <c r="K690" s="1" t="s">
        <v>11600</v>
      </c>
      <c r="L690" s="1" t="s">
        <v>688</v>
      </c>
      <c r="M690" s="1" t="s">
        <v>12288</v>
      </c>
      <c r="N690" s="1" t="s">
        <v>13272</v>
      </c>
      <c r="O690" s="1" t="s">
        <v>688</v>
      </c>
      <c r="P690" s="1" t="s">
        <v>13275</v>
      </c>
      <c r="Q690" s="1" t="s">
        <v>13654</v>
      </c>
      <c r="R690" s="1" t="s">
        <v>14439</v>
      </c>
      <c r="S690" s="1" t="s">
        <v>688</v>
      </c>
      <c r="T690" s="1"/>
      <c r="U690" s="1"/>
      <c r="V690" s="1" t="s">
        <v>14445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5734</v>
      </c>
      <c r="G691" s="1" t="s">
        <v>7357</v>
      </c>
      <c r="H691" s="1" t="s">
        <v>8989</v>
      </c>
      <c r="I691" s="1" t="s">
        <v>10639</v>
      </c>
      <c r="J691" s="1"/>
      <c r="K691" s="1" t="s">
        <v>11600</v>
      </c>
      <c r="L691" s="1" t="s">
        <v>689</v>
      </c>
      <c r="M691" s="1" t="s">
        <v>12289</v>
      </c>
      <c r="N691" s="1" t="s">
        <v>13272</v>
      </c>
      <c r="O691" s="1" t="s">
        <v>689</v>
      </c>
      <c r="P691" s="1" t="s">
        <v>13275</v>
      </c>
      <c r="Q691" s="1" t="s">
        <v>13655</v>
      </c>
      <c r="R691" s="1" t="s">
        <v>14439</v>
      </c>
      <c r="S691" s="1" t="s">
        <v>689</v>
      </c>
      <c r="T691" s="1"/>
      <c r="U691" s="1"/>
      <c r="V691" s="1" t="s">
        <v>14445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5735</v>
      </c>
      <c r="G692" s="1" t="s">
        <v>7358</v>
      </c>
      <c r="H692" s="1" t="s">
        <v>8990</v>
      </c>
      <c r="I692" s="1" t="s">
        <v>10640</v>
      </c>
      <c r="J692" s="1"/>
      <c r="K692" s="1" t="s">
        <v>11600</v>
      </c>
      <c r="L692" s="1" t="s">
        <v>690</v>
      </c>
      <c r="M692" s="1" t="s">
        <v>12290</v>
      </c>
      <c r="N692" s="1" t="s">
        <v>13272</v>
      </c>
      <c r="O692" s="1" t="s">
        <v>690</v>
      </c>
      <c r="P692" s="1" t="s">
        <v>13275</v>
      </c>
      <c r="Q692" s="1" t="s">
        <v>13656</v>
      </c>
      <c r="R692" s="1" t="s">
        <v>14439</v>
      </c>
      <c r="S692" s="1" t="s">
        <v>690</v>
      </c>
      <c r="T692" s="1"/>
      <c r="U692" s="1"/>
      <c r="V692" s="1" t="s">
        <v>14445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5736</v>
      </c>
      <c r="G693" s="1" t="s">
        <v>7359</v>
      </c>
      <c r="H693" s="1" t="s">
        <v>8991</v>
      </c>
      <c r="I693" s="1" t="s">
        <v>10641</v>
      </c>
      <c r="J693" s="1"/>
      <c r="K693" s="1" t="s">
        <v>11600</v>
      </c>
      <c r="L693" s="1" t="s">
        <v>691</v>
      </c>
      <c r="M693" s="1" t="s">
        <v>12291</v>
      </c>
      <c r="N693" s="1" t="s">
        <v>13272</v>
      </c>
      <c r="O693" s="1" t="s">
        <v>691</v>
      </c>
      <c r="P693" s="1" t="s">
        <v>13275</v>
      </c>
      <c r="Q693" s="1" t="s">
        <v>13657</v>
      </c>
      <c r="R693" s="1" t="s">
        <v>14439</v>
      </c>
      <c r="S693" s="1" t="s">
        <v>691</v>
      </c>
      <c r="T693" s="1"/>
      <c r="U693" s="1"/>
      <c r="V693" s="1" t="s">
        <v>14445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5737</v>
      </c>
      <c r="G694" s="1" t="s">
        <v>7360</v>
      </c>
      <c r="H694" s="1" t="s">
        <v>8992</v>
      </c>
      <c r="I694" s="1" t="s">
        <v>10642</v>
      </c>
      <c r="J694" s="1"/>
      <c r="K694" s="1" t="s">
        <v>11600</v>
      </c>
      <c r="L694" s="1" t="s">
        <v>692</v>
      </c>
      <c r="M694" s="1" t="s">
        <v>12292</v>
      </c>
      <c r="N694" s="1" t="s">
        <v>13272</v>
      </c>
      <c r="O694" s="1" t="s">
        <v>692</v>
      </c>
      <c r="P694" s="1" t="s">
        <v>13275</v>
      </c>
      <c r="Q694" s="1" t="s">
        <v>13658</v>
      </c>
      <c r="R694" s="1" t="s">
        <v>14439</v>
      </c>
      <c r="S694" s="1" t="s">
        <v>692</v>
      </c>
      <c r="T694" s="1"/>
      <c r="U694" s="1"/>
      <c r="V694" s="1" t="s">
        <v>14445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5738</v>
      </c>
      <c r="G695" s="1" t="s">
        <v>7361</v>
      </c>
      <c r="H695" s="1" t="s">
        <v>8993</v>
      </c>
      <c r="I695" s="1" t="s">
        <v>10643</v>
      </c>
      <c r="J695" s="1"/>
      <c r="K695" s="1" t="s">
        <v>11600</v>
      </c>
      <c r="L695" s="1" t="s">
        <v>693</v>
      </c>
      <c r="M695" s="1" t="s">
        <v>12293</v>
      </c>
      <c r="N695" s="1" t="s">
        <v>13272</v>
      </c>
      <c r="O695" s="1" t="s">
        <v>693</v>
      </c>
      <c r="P695" s="1" t="s">
        <v>13275</v>
      </c>
      <c r="Q695" s="1" t="s">
        <v>13659</v>
      </c>
      <c r="R695" s="1" t="s">
        <v>14439</v>
      </c>
      <c r="S695" s="1" t="s">
        <v>693</v>
      </c>
      <c r="T695" s="1"/>
      <c r="U695" s="1"/>
      <c r="V695" s="1" t="s">
        <v>14445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5739</v>
      </c>
      <c r="G696" s="1" t="s">
        <v>7362</v>
      </c>
      <c r="H696" s="1" t="s">
        <v>8994</v>
      </c>
      <c r="I696" s="1" t="s">
        <v>10644</v>
      </c>
      <c r="J696" s="1"/>
      <c r="K696" s="1" t="s">
        <v>11600</v>
      </c>
      <c r="L696" s="1" t="s">
        <v>694</v>
      </c>
      <c r="M696" s="1" t="s">
        <v>12294</v>
      </c>
      <c r="N696" s="1" t="s">
        <v>13272</v>
      </c>
      <c r="O696" s="1" t="s">
        <v>694</v>
      </c>
      <c r="P696" s="1" t="s">
        <v>13275</v>
      </c>
      <c r="Q696" s="1" t="s">
        <v>13660</v>
      </c>
      <c r="R696" s="1" t="s">
        <v>14439</v>
      </c>
      <c r="S696" s="1" t="s">
        <v>694</v>
      </c>
      <c r="T696" s="1"/>
      <c r="U696" s="1"/>
      <c r="V696" s="1" t="s">
        <v>14445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5740</v>
      </c>
      <c r="G697" s="1" t="s">
        <v>7363</v>
      </c>
      <c r="H697" s="1" t="s">
        <v>8995</v>
      </c>
      <c r="I697" s="1" t="s">
        <v>10645</v>
      </c>
      <c r="J697" s="1"/>
      <c r="K697" s="1" t="s">
        <v>11600</v>
      </c>
      <c r="L697" s="1" t="s">
        <v>695</v>
      </c>
      <c r="M697" s="1" t="s">
        <v>12295</v>
      </c>
      <c r="N697" s="1" t="s">
        <v>13272</v>
      </c>
      <c r="O697" s="1" t="s">
        <v>695</v>
      </c>
      <c r="P697" s="1" t="s">
        <v>13275</v>
      </c>
      <c r="Q697" s="1" t="s">
        <v>13661</v>
      </c>
      <c r="R697" s="1" t="s">
        <v>14439</v>
      </c>
      <c r="S697" s="1" t="s">
        <v>695</v>
      </c>
      <c r="T697" s="1"/>
      <c r="U697" s="1"/>
      <c r="V697" s="1" t="s">
        <v>14445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4083</v>
      </c>
      <c r="G698" s="1" t="s">
        <v>7364</v>
      </c>
      <c r="H698" s="1" t="s">
        <v>8996</v>
      </c>
      <c r="I698" s="1" t="s">
        <v>10646</v>
      </c>
      <c r="J698" s="1"/>
      <c r="K698" s="1" t="s">
        <v>11600</v>
      </c>
      <c r="L698" s="1" t="s">
        <v>696</v>
      </c>
      <c r="M698" s="1" t="s">
        <v>12296</v>
      </c>
      <c r="N698" s="1" t="s">
        <v>13272</v>
      </c>
      <c r="O698" s="1" t="s">
        <v>696</v>
      </c>
      <c r="P698" s="1" t="s">
        <v>13275</v>
      </c>
      <c r="Q698" s="1" t="s">
        <v>13662</v>
      </c>
      <c r="R698" s="1" t="s">
        <v>14439</v>
      </c>
      <c r="S698" s="1" t="s">
        <v>696</v>
      </c>
      <c r="T698" s="1"/>
      <c r="U698" s="1"/>
      <c r="V698" s="1" t="s">
        <v>14445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7365</v>
      </c>
      <c r="H699" s="1" t="s">
        <v>8997</v>
      </c>
      <c r="I699" s="1" t="s">
        <v>10647</v>
      </c>
      <c r="J699" s="1"/>
      <c r="K699" s="1" t="s">
        <v>11600</v>
      </c>
      <c r="L699" s="1" t="s">
        <v>697</v>
      </c>
      <c r="M699" s="1" t="s">
        <v>12297</v>
      </c>
      <c r="N699" s="1" t="s">
        <v>13272</v>
      </c>
      <c r="O699" s="1" t="s">
        <v>697</v>
      </c>
      <c r="P699" s="1" t="s">
        <v>13275</v>
      </c>
      <c r="Q699" s="1" t="s">
        <v>13663</v>
      </c>
      <c r="R699" s="1" t="s">
        <v>14439</v>
      </c>
      <c r="S699" s="1" t="s">
        <v>697</v>
      </c>
      <c r="T699" s="1"/>
      <c r="U699" s="1"/>
      <c r="V699" s="1" t="s">
        <v>14445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5742</v>
      </c>
      <c r="G700" s="1" t="s">
        <v>7366</v>
      </c>
      <c r="H700" s="1" t="s">
        <v>8998</v>
      </c>
      <c r="I700" s="1" t="s">
        <v>10648</v>
      </c>
      <c r="J700" s="1"/>
      <c r="K700" s="1" t="s">
        <v>11600</v>
      </c>
      <c r="L700" s="1" t="s">
        <v>698</v>
      </c>
      <c r="M700" s="1" t="s">
        <v>12298</v>
      </c>
      <c r="N700" s="1" t="s">
        <v>13272</v>
      </c>
      <c r="O700" s="1" t="s">
        <v>698</v>
      </c>
      <c r="P700" s="1" t="s">
        <v>13275</v>
      </c>
      <c r="Q700" s="1" t="s">
        <v>13664</v>
      </c>
      <c r="R700" s="1" t="s">
        <v>14439</v>
      </c>
      <c r="S700" s="1" t="s">
        <v>698</v>
      </c>
      <c r="T700" s="1"/>
      <c r="U700" s="1"/>
      <c r="V700" s="1" t="s">
        <v>14445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5743</v>
      </c>
      <c r="G701" s="1" t="s">
        <v>7367</v>
      </c>
      <c r="H701" s="1" t="s">
        <v>8999</v>
      </c>
      <c r="I701" s="1" t="s">
        <v>10649</v>
      </c>
      <c r="J701" s="1"/>
      <c r="K701" s="1" t="s">
        <v>11600</v>
      </c>
      <c r="L701" s="1" t="s">
        <v>699</v>
      </c>
      <c r="M701" s="1" t="s">
        <v>12299</v>
      </c>
      <c r="N701" s="1" t="s">
        <v>13272</v>
      </c>
      <c r="O701" s="1" t="s">
        <v>699</v>
      </c>
      <c r="P701" s="1" t="s">
        <v>13275</v>
      </c>
      <c r="Q701" s="1" t="s">
        <v>13665</v>
      </c>
      <c r="R701" s="1" t="s">
        <v>14439</v>
      </c>
      <c r="S701" s="1" t="s">
        <v>699</v>
      </c>
      <c r="T701" s="1"/>
      <c r="U701" s="1"/>
      <c r="V701" s="1" t="s">
        <v>14445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5744</v>
      </c>
      <c r="G702" s="1" t="s">
        <v>7368</v>
      </c>
      <c r="H702" s="1" t="s">
        <v>9000</v>
      </c>
      <c r="I702" s="1" t="s">
        <v>10650</v>
      </c>
      <c r="J702" s="1"/>
      <c r="K702" s="1" t="s">
        <v>11600</v>
      </c>
      <c r="L702" s="1" t="s">
        <v>700</v>
      </c>
      <c r="M702" s="1" t="s">
        <v>12300</v>
      </c>
      <c r="N702" s="1" t="s">
        <v>13272</v>
      </c>
      <c r="O702" s="1" t="s">
        <v>700</v>
      </c>
      <c r="P702" s="1" t="s">
        <v>13275</v>
      </c>
      <c r="Q702" s="1" t="s">
        <v>13666</v>
      </c>
      <c r="R702" s="1" t="s">
        <v>14439</v>
      </c>
      <c r="S702" s="1" t="s">
        <v>700</v>
      </c>
      <c r="T702" s="1"/>
      <c r="U702" s="1"/>
      <c r="V702" s="1" t="s">
        <v>14445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5745</v>
      </c>
      <c r="G703" s="1" t="s">
        <v>7369</v>
      </c>
      <c r="H703" s="1" t="s">
        <v>9001</v>
      </c>
      <c r="I703" s="1" t="s">
        <v>10651</v>
      </c>
      <c r="J703" s="1"/>
      <c r="K703" s="1" t="s">
        <v>11600</v>
      </c>
      <c r="L703" s="1" t="s">
        <v>701</v>
      </c>
      <c r="M703" s="1" t="s">
        <v>12301</v>
      </c>
      <c r="N703" s="1" t="s">
        <v>13272</v>
      </c>
      <c r="O703" s="1" t="s">
        <v>701</v>
      </c>
      <c r="P703" s="1" t="s">
        <v>13275</v>
      </c>
      <c r="Q703" s="1" t="s">
        <v>13667</v>
      </c>
      <c r="R703" s="1" t="s">
        <v>14439</v>
      </c>
      <c r="S703" s="1" t="s">
        <v>701</v>
      </c>
      <c r="T703" s="1"/>
      <c r="U703" s="1"/>
      <c r="V703" s="1" t="s">
        <v>14445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5746</v>
      </c>
      <c r="G704" s="1" t="s">
        <v>7370</v>
      </c>
      <c r="H704" s="1" t="s">
        <v>9002</v>
      </c>
      <c r="I704" s="1" t="s">
        <v>10652</v>
      </c>
      <c r="J704" s="1"/>
      <c r="K704" s="1" t="s">
        <v>11600</v>
      </c>
      <c r="L704" s="1" t="s">
        <v>702</v>
      </c>
      <c r="M704" s="1" t="s">
        <v>12302</v>
      </c>
      <c r="N704" s="1" t="s">
        <v>13272</v>
      </c>
      <c r="O704" s="1" t="s">
        <v>702</v>
      </c>
      <c r="P704" s="1" t="s">
        <v>13275</v>
      </c>
      <c r="Q704" s="1" t="s">
        <v>13668</v>
      </c>
      <c r="R704" s="1" t="s">
        <v>14439</v>
      </c>
      <c r="S704" s="1" t="s">
        <v>702</v>
      </c>
      <c r="T704" s="1"/>
      <c r="U704" s="1"/>
      <c r="V704" s="1" t="s">
        <v>14445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5747</v>
      </c>
      <c r="G705" s="1" t="s">
        <v>7371</v>
      </c>
      <c r="H705" s="1" t="s">
        <v>9003</v>
      </c>
      <c r="I705" s="1" t="s">
        <v>10653</v>
      </c>
      <c r="J705" s="1"/>
      <c r="K705" s="1" t="s">
        <v>11600</v>
      </c>
      <c r="L705" s="1" t="s">
        <v>703</v>
      </c>
      <c r="M705" s="1" t="s">
        <v>12303</v>
      </c>
      <c r="N705" s="1" t="s">
        <v>13272</v>
      </c>
      <c r="O705" s="1" t="s">
        <v>703</v>
      </c>
      <c r="P705" s="1" t="s">
        <v>13275</v>
      </c>
      <c r="Q705" s="1" t="s">
        <v>13669</v>
      </c>
      <c r="R705" s="1" t="s">
        <v>14439</v>
      </c>
      <c r="S705" s="1" t="s">
        <v>703</v>
      </c>
      <c r="T705" s="1"/>
      <c r="U705" s="1"/>
      <c r="V705" s="1" t="s">
        <v>14445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5748</v>
      </c>
      <c r="G706" s="1" t="s">
        <v>7372</v>
      </c>
      <c r="H706" s="1" t="s">
        <v>9004</v>
      </c>
      <c r="I706" s="1" t="s">
        <v>10654</v>
      </c>
      <c r="J706" s="1"/>
      <c r="K706" s="1" t="s">
        <v>11600</v>
      </c>
      <c r="L706" s="1" t="s">
        <v>704</v>
      </c>
      <c r="M706" s="1" t="s">
        <v>12304</v>
      </c>
      <c r="N706" s="1" t="s">
        <v>13272</v>
      </c>
      <c r="O706" s="1" t="s">
        <v>704</v>
      </c>
      <c r="P706" s="1" t="s">
        <v>13275</v>
      </c>
      <c r="Q706" s="1" t="s">
        <v>13670</v>
      </c>
      <c r="R706" s="1" t="s">
        <v>14439</v>
      </c>
      <c r="S706" s="1" t="s">
        <v>704</v>
      </c>
      <c r="T706" s="1"/>
      <c r="U706" s="1"/>
      <c r="V706" s="1" t="s">
        <v>14445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5749</v>
      </c>
      <c r="G707" s="1" t="s">
        <v>7373</v>
      </c>
      <c r="H707" s="1" t="s">
        <v>9005</v>
      </c>
      <c r="I707" s="1" t="s">
        <v>10655</v>
      </c>
      <c r="J707" s="1"/>
      <c r="K707" s="1" t="s">
        <v>11600</v>
      </c>
      <c r="L707" s="1" t="s">
        <v>705</v>
      </c>
      <c r="M707" s="1" t="s">
        <v>12305</v>
      </c>
      <c r="N707" s="1" t="s">
        <v>13272</v>
      </c>
      <c r="O707" s="1" t="s">
        <v>705</v>
      </c>
      <c r="P707" s="1" t="s">
        <v>13275</v>
      </c>
      <c r="Q707" s="1" t="s">
        <v>13671</v>
      </c>
      <c r="R707" s="1" t="s">
        <v>14439</v>
      </c>
      <c r="S707" s="1" t="s">
        <v>705</v>
      </c>
      <c r="T707" s="1"/>
      <c r="U707" s="1"/>
      <c r="V707" s="1" t="s">
        <v>14445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5750</v>
      </c>
      <c r="G708" s="1" t="s">
        <v>7374</v>
      </c>
      <c r="H708" s="1" t="s">
        <v>9006</v>
      </c>
      <c r="I708" s="1" t="s">
        <v>10656</v>
      </c>
      <c r="J708" s="1"/>
      <c r="K708" s="1" t="s">
        <v>11600</v>
      </c>
      <c r="L708" s="1" t="s">
        <v>706</v>
      </c>
      <c r="M708" s="1" t="s">
        <v>12306</v>
      </c>
      <c r="N708" s="1" t="s">
        <v>13272</v>
      </c>
      <c r="O708" s="1" t="s">
        <v>706</v>
      </c>
      <c r="P708" s="1" t="s">
        <v>13275</v>
      </c>
      <c r="Q708" s="1" t="s">
        <v>13672</v>
      </c>
      <c r="R708" s="1" t="s">
        <v>14439</v>
      </c>
      <c r="S708" s="1" t="s">
        <v>706</v>
      </c>
      <c r="T708" s="1"/>
      <c r="U708" s="1"/>
      <c r="V708" s="1" t="s">
        <v>14445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5751</v>
      </c>
      <c r="G709" s="1" t="s">
        <v>7375</v>
      </c>
      <c r="H709" s="1" t="s">
        <v>9007</v>
      </c>
      <c r="I709" s="1" t="s">
        <v>10657</v>
      </c>
      <c r="J709" s="1"/>
      <c r="K709" s="1" t="s">
        <v>11600</v>
      </c>
      <c r="L709" s="1" t="s">
        <v>707</v>
      </c>
      <c r="M709" s="1" t="s">
        <v>12307</v>
      </c>
      <c r="N709" s="1" t="s">
        <v>13272</v>
      </c>
      <c r="O709" s="1" t="s">
        <v>707</v>
      </c>
      <c r="P709" s="1" t="s">
        <v>13275</v>
      </c>
      <c r="Q709" s="1" t="s">
        <v>13673</v>
      </c>
      <c r="R709" s="1" t="s">
        <v>14439</v>
      </c>
      <c r="S709" s="1" t="s">
        <v>707</v>
      </c>
      <c r="T709" s="1"/>
      <c r="U709" s="1"/>
      <c r="V709" s="1" t="s">
        <v>14445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5752</v>
      </c>
      <c r="G710" s="1" t="s">
        <v>7376</v>
      </c>
      <c r="H710" s="1" t="s">
        <v>9008</v>
      </c>
      <c r="I710" s="1" t="s">
        <v>10658</v>
      </c>
      <c r="J710" s="1"/>
      <c r="K710" s="1" t="s">
        <v>11600</v>
      </c>
      <c r="L710" s="1" t="s">
        <v>708</v>
      </c>
      <c r="M710" s="1" t="s">
        <v>12308</v>
      </c>
      <c r="N710" s="1" t="s">
        <v>13272</v>
      </c>
      <c r="O710" s="1" t="s">
        <v>708</v>
      </c>
      <c r="P710" s="1" t="s">
        <v>13275</v>
      </c>
      <c r="Q710" s="1" t="s">
        <v>13674</v>
      </c>
      <c r="R710" s="1" t="s">
        <v>14439</v>
      </c>
      <c r="S710" s="1" t="s">
        <v>708</v>
      </c>
      <c r="T710" s="1"/>
      <c r="U710" s="1"/>
      <c r="V710" s="1" t="s">
        <v>14445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5753</v>
      </c>
      <c r="G711" s="1" t="s">
        <v>7377</v>
      </c>
      <c r="H711" s="1" t="s">
        <v>9009</v>
      </c>
      <c r="I711" s="1" t="s">
        <v>10659</v>
      </c>
      <c r="J711" s="1"/>
      <c r="K711" s="1" t="s">
        <v>11600</v>
      </c>
      <c r="L711" s="1" t="s">
        <v>709</v>
      </c>
      <c r="M711" s="1" t="s">
        <v>12309</v>
      </c>
      <c r="N711" s="1" t="s">
        <v>13272</v>
      </c>
      <c r="O711" s="1" t="s">
        <v>709</v>
      </c>
      <c r="P711" s="1" t="s">
        <v>13275</v>
      </c>
      <c r="Q711" s="1" t="s">
        <v>13675</v>
      </c>
      <c r="R711" s="1" t="s">
        <v>14439</v>
      </c>
      <c r="S711" s="1" t="s">
        <v>709</v>
      </c>
      <c r="T711" s="1"/>
      <c r="U711" s="1"/>
      <c r="V711" s="1" t="s">
        <v>14445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5754</v>
      </c>
      <c r="G712" s="1" t="s">
        <v>7378</v>
      </c>
      <c r="H712" s="1" t="s">
        <v>9010</v>
      </c>
      <c r="I712" s="1" t="s">
        <v>10660</v>
      </c>
      <c r="J712" s="1"/>
      <c r="K712" s="1" t="s">
        <v>11600</v>
      </c>
      <c r="L712" s="1" t="s">
        <v>710</v>
      </c>
      <c r="M712" s="1" t="s">
        <v>12310</v>
      </c>
      <c r="N712" s="1" t="s">
        <v>13272</v>
      </c>
      <c r="O712" s="1" t="s">
        <v>710</v>
      </c>
      <c r="P712" s="1" t="s">
        <v>13275</v>
      </c>
      <c r="Q712" s="1" t="s">
        <v>13676</v>
      </c>
      <c r="R712" s="1" t="s">
        <v>14439</v>
      </c>
      <c r="S712" s="1" t="s">
        <v>710</v>
      </c>
      <c r="T712" s="1"/>
      <c r="U712" s="1"/>
      <c r="V712" s="1" t="s">
        <v>14445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5755</v>
      </c>
      <c r="G713" s="1" t="s">
        <v>7379</v>
      </c>
      <c r="H713" s="1" t="s">
        <v>9011</v>
      </c>
      <c r="I713" s="1" t="s">
        <v>10661</v>
      </c>
      <c r="J713" s="1"/>
      <c r="K713" s="1" t="s">
        <v>11600</v>
      </c>
      <c r="L713" s="1" t="s">
        <v>711</v>
      </c>
      <c r="M713" s="1" t="s">
        <v>12311</v>
      </c>
      <c r="N713" s="1" t="s">
        <v>13272</v>
      </c>
      <c r="O713" s="1" t="s">
        <v>711</v>
      </c>
      <c r="P713" s="1" t="s">
        <v>13275</v>
      </c>
      <c r="Q713" s="1" t="s">
        <v>13677</v>
      </c>
      <c r="R713" s="1" t="s">
        <v>14439</v>
      </c>
      <c r="S713" s="1" t="s">
        <v>711</v>
      </c>
      <c r="T713" s="1"/>
      <c r="U713" s="1"/>
      <c r="V713" s="1" t="s">
        <v>14445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5756</v>
      </c>
      <c r="G714" s="1" t="s">
        <v>7380</v>
      </c>
      <c r="H714" s="1" t="s">
        <v>9012</v>
      </c>
      <c r="I714" s="1" t="s">
        <v>10662</v>
      </c>
      <c r="J714" s="1"/>
      <c r="K714" s="1" t="s">
        <v>11600</v>
      </c>
      <c r="L714" s="1" t="s">
        <v>712</v>
      </c>
      <c r="M714" s="1" t="s">
        <v>12312</v>
      </c>
      <c r="N714" s="1" t="s">
        <v>13272</v>
      </c>
      <c r="O714" s="1" t="s">
        <v>712</v>
      </c>
      <c r="P714" s="1" t="s">
        <v>13275</v>
      </c>
      <c r="Q714" s="1" t="s">
        <v>13678</v>
      </c>
      <c r="R714" s="1" t="s">
        <v>14439</v>
      </c>
      <c r="S714" s="1" t="s">
        <v>712</v>
      </c>
      <c r="T714" s="1"/>
      <c r="U714" s="1"/>
      <c r="V714" s="1" t="s">
        <v>14445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5757</v>
      </c>
      <c r="G715" s="1" t="s">
        <v>7381</v>
      </c>
      <c r="H715" s="1" t="s">
        <v>9013</v>
      </c>
      <c r="I715" s="1" t="s">
        <v>10663</v>
      </c>
      <c r="J715" s="1"/>
      <c r="K715" s="1" t="s">
        <v>11600</v>
      </c>
      <c r="L715" s="1" t="s">
        <v>713</v>
      </c>
      <c r="M715" s="1" t="s">
        <v>12313</v>
      </c>
      <c r="N715" s="1" t="s">
        <v>13272</v>
      </c>
      <c r="O715" s="1" t="s">
        <v>713</v>
      </c>
      <c r="P715" s="1" t="s">
        <v>13275</v>
      </c>
      <c r="Q715" s="1" t="s">
        <v>13679</v>
      </c>
      <c r="R715" s="1" t="s">
        <v>14439</v>
      </c>
      <c r="S715" s="1" t="s">
        <v>713</v>
      </c>
      <c r="T715" s="1"/>
      <c r="U715" s="1"/>
      <c r="V715" s="1" t="s">
        <v>14445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5758</v>
      </c>
      <c r="G716" s="1" t="s">
        <v>7382</v>
      </c>
      <c r="H716" s="1" t="s">
        <v>9014</v>
      </c>
      <c r="I716" s="1" t="s">
        <v>10664</v>
      </c>
      <c r="J716" s="1"/>
      <c r="K716" s="1" t="s">
        <v>11600</v>
      </c>
      <c r="L716" s="1" t="s">
        <v>714</v>
      </c>
      <c r="M716" s="1" t="s">
        <v>12314</v>
      </c>
      <c r="N716" s="1" t="s">
        <v>13272</v>
      </c>
      <c r="O716" s="1" t="s">
        <v>714</v>
      </c>
      <c r="P716" s="1" t="s">
        <v>13275</v>
      </c>
      <c r="Q716" s="1" t="s">
        <v>13680</v>
      </c>
      <c r="R716" s="1" t="s">
        <v>14439</v>
      </c>
      <c r="S716" s="1" t="s">
        <v>714</v>
      </c>
      <c r="T716" s="1"/>
      <c r="U716" s="1"/>
      <c r="V716" s="1" t="s">
        <v>14445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5759</v>
      </c>
      <c r="G717" s="1" t="s">
        <v>7383</v>
      </c>
      <c r="H717" s="1" t="s">
        <v>9015</v>
      </c>
      <c r="I717" s="1" t="s">
        <v>10665</v>
      </c>
      <c r="J717" s="1"/>
      <c r="K717" s="1" t="s">
        <v>11600</v>
      </c>
      <c r="L717" s="1" t="s">
        <v>715</v>
      </c>
      <c r="M717" s="1" t="s">
        <v>12315</v>
      </c>
      <c r="N717" s="1" t="s">
        <v>13272</v>
      </c>
      <c r="O717" s="1" t="s">
        <v>715</v>
      </c>
      <c r="P717" s="1" t="s">
        <v>13275</v>
      </c>
      <c r="Q717" s="1" t="s">
        <v>13681</v>
      </c>
      <c r="R717" s="1" t="s">
        <v>14439</v>
      </c>
      <c r="S717" s="1" t="s">
        <v>715</v>
      </c>
      <c r="T717" s="1"/>
      <c r="U717" s="1"/>
      <c r="V717" s="1" t="s">
        <v>14445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5760</v>
      </c>
      <c r="G718" s="1" t="s">
        <v>7384</v>
      </c>
      <c r="H718" s="1" t="s">
        <v>9016</v>
      </c>
      <c r="I718" s="1" t="s">
        <v>10666</v>
      </c>
      <c r="J718" s="1"/>
      <c r="K718" s="1" t="s">
        <v>11600</v>
      </c>
      <c r="L718" s="1" t="s">
        <v>716</v>
      </c>
      <c r="M718" s="1" t="s">
        <v>12316</v>
      </c>
      <c r="N718" s="1" t="s">
        <v>13272</v>
      </c>
      <c r="O718" s="1" t="s">
        <v>716</v>
      </c>
      <c r="P718" s="1" t="s">
        <v>13275</v>
      </c>
      <c r="Q718" s="1" t="s">
        <v>13682</v>
      </c>
      <c r="R718" s="1" t="s">
        <v>14439</v>
      </c>
      <c r="S718" s="1" t="s">
        <v>716</v>
      </c>
      <c r="T718" s="1"/>
      <c r="U718" s="1"/>
      <c r="V718" s="1" t="s">
        <v>14445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5761</v>
      </c>
      <c r="G719" s="1" t="s">
        <v>7385</v>
      </c>
      <c r="H719" s="1" t="s">
        <v>9017</v>
      </c>
      <c r="I719" s="1" t="s">
        <v>10667</v>
      </c>
      <c r="J719" s="1"/>
      <c r="K719" s="1" t="s">
        <v>11600</v>
      </c>
      <c r="L719" s="1" t="s">
        <v>717</v>
      </c>
      <c r="M719" s="1" t="s">
        <v>12317</v>
      </c>
      <c r="N719" s="1" t="s">
        <v>13272</v>
      </c>
      <c r="O719" s="1" t="s">
        <v>717</v>
      </c>
      <c r="P719" s="1" t="s">
        <v>13275</v>
      </c>
      <c r="Q719" s="1" t="s">
        <v>13683</v>
      </c>
      <c r="R719" s="1" t="s">
        <v>14439</v>
      </c>
      <c r="S719" s="1" t="s">
        <v>717</v>
      </c>
      <c r="T719" s="1"/>
      <c r="U719" s="1"/>
      <c r="V719" s="1" t="s">
        <v>14445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5762</v>
      </c>
      <c r="G720" s="1" t="s">
        <v>7386</v>
      </c>
      <c r="H720" s="1" t="s">
        <v>9018</v>
      </c>
      <c r="I720" s="1" t="s">
        <v>10668</v>
      </c>
      <c r="J720" s="1"/>
      <c r="K720" s="1" t="s">
        <v>11600</v>
      </c>
      <c r="L720" s="1" t="s">
        <v>718</v>
      </c>
      <c r="M720" s="1" t="s">
        <v>12318</v>
      </c>
      <c r="N720" s="1" t="s">
        <v>13272</v>
      </c>
      <c r="O720" s="1" t="s">
        <v>718</v>
      </c>
      <c r="P720" s="1" t="s">
        <v>13275</v>
      </c>
      <c r="Q720" s="1" t="s">
        <v>13684</v>
      </c>
      <c r="R720" s="1" t="s">
        <v>14439</v>
      </c>
      <c r="S720" s="1" t="s">
        <v>718</v>
      </c>
      <c r="T720" s="1"/>
      <c r="U720" s="1"/>
      <c r="V720" s="1" t="s">
        <v>14445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5763</v>
      </c>
      <c r="G721" s="1" t="s">
        <v>7387</v>
      </c>
      <c r="H721" s="1" t="s">
        <v>9019</v>
      </c>
      <c r="I721" s="1" t="s">
        <v>10669</v>
      </c>
      <c r="J721" s="1"/>
      <c r="K721" s="1" t="s">
        <v>11600</v>
      </c>
      <c r="L721" s="1" t="s">
        <v>719</v>
      </c>
      <c r="M721" s="1" t="s">
        <v>12319</v>
      </c>
      <c r="N721" s="1" t="s">
        <v>13272</v>
      </c>
      <c r="O721" s="1" t="s">
        <v>719</v>
      </c>
      <c r="P721" s="1" t="s">
        <v>13275</v>
      </c>
      <c r="Q721" s="1" t="s">
        <v>13685</v>
      </c>
      <c r="R721" s="1" t="s">
        <v>14439</v>
      </c>
      <c r="S721" s="1" t="s">
        <v>719</v>
      </c>
      <c r="T721" s="1"/>
      <c r="U721" s="1"/>
      <c r="V721" s="1" t="s">
        <v>14445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5764</v>
      </c>
      <c r="G722" s="1" t="s">
        <v>7388</v>
      </c>
      <c r="H722" s="1" t="s">
        <v>9020</v>
      </c>
      <c r="I722" s="1" t="s">
        <v>10670</v>
      </c>
      <c r="J722" s="1"/>
      <c r="K722" s="1" t="s">
        <v>11600</v>
      </c>
      <c r="L722" s="1" t="s">
        <v>720</v>
      </c>
      <c r="M722" s="1" t="s">
        <v>12320</v>
      </c>
      <c r="N722" s="1" t="s">
        <v>13272</v>
      </c>
      <c r="O722" s="1" t="s">
        <v>720</v>
      </c>
      <c r="P722" s="1" t="s">
        <v>13275</v>
      </c>
      <c r="Q722" s="1" t="s">
        <v>13686</v>
      </c>
      <c r="R722" s="1" t="s">
        <v>14439</v>
      </c>
      <c r="S722" s="1" t="s">
        <v>720</v>
      </c>
      <c r="T722" s="1"/>
      <c r="U722" s="1"/>
      <c r="V722" s="1" t="s">
        <v>14445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5765</v>
      </c>
      <c r="G723" s="1" t="s">
        <v>7389</v>
      </c>
      <c r="H723" s="1" t="s">
        <v>9021</v>
      </c>
      <c r="I723" s="1" t="s">
        <v>10671</v>
      </c>
      <c r="J723" s="1"/>
      <c r="K723" s="1" t="s">
        <v>11600</v>
      </c>
      <c r="L723" s="1" t="s">
        <v>721</v>
      </c>
      <c r="M723" s="1" t="s">
        <v>12321</v>
      </c>
      <c r="N723" s="1" t="s">
        <v>13272</v>
      </c>
      <c r="O723" s="1" t="s">
        <v>721</v>
      </c>
      <c r="P723" s="1" t="s">
        <v>13275</v>
      </c>
      <c r="Q723" s="1" t="s">
        <v>13687</v>
      </c>
      <c r="R723" s="1" t="s">
        <v>14439</v>
      </c>
      <c r="S723" s="1" t="s">
        <v>721</v>
      </c>
      <c r="T723" s="1"/>
      <c r="U723" s="1"/>
      <c r="V723" s="1" t="s">
        <v>14445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5766</v>
      </c>
      <c r="G724" s="1" t="s">
        <v>7390</v>
      </c>
      <c r="H724" s="1" t="s">
        <v>9022</v>
      </c>
      <c r="I724" s="1" t="s">
        <v>10672</v>
      </c>
      <c r="J724" s="1"/>
      <c r="K724" s="1" t="s">
        <v>11600</v>
      </c>
      <c r="L724" s="1" t="s">
        <v>722</v>
      </c>
      <c r="M724" s="1" t="s">
        <v>12322</v>
      </c>
      <c r="N724" s="1" t="s">
        <v>13272</v>
      </c>
      <c r="O724" s="1" t="s">
        <v>722</v>
      </c>
      <c r="P724" s="1" t="s">
        <v>13275</v>
      </c>
      <c r="Q724" s="1" t="s">
        <v>13688</v>
      </c>
      <c r="R724" s="1" t="s">
        <v>14439</v>
      </c>
      <c r="S724" s="1" t="s">
        <v>722</v>
      </c>
      <c r="T724" s="1"/>
      <c r="U724" s="1"/>
      <c r="V724" s="1" t="s">
        <v>14445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5767</v>
      </c>
      <c r="G725" s="1" t="s">
        <v>7391</v>
      </c>
      <c r="H725" s="1" t="s">
        <v>9023</v>
      </c>
      <c r="I725" s="1" t="s">
        <v>10673</v>
      </c>
      <c r="J725" s="1"/>
      <c r="K725" s="1" t="s">
        <v>11600</v>
      </c>
      <c r="L725" s="1" t="s">
        <v>723</v>
      </c>
      <c r="M725" s="1" t="s">
        <v>12323</v>
      </c>
      <c r="N725" s="1" t="s">
        <v>13272</v>
      </c>
      <c r="O725" s="1" t="s">
        <v>723</v>
      </c>
      <c r="P725" s="1" t="s">
        <v>13275</v>
      </c>
      <c r="Q725" s="1" t="s">
        <v>13689</v>
      </c>
      <c r="R725" s="1" t="s">
        <v>14439</v>
      </c>
      <c r="S725" s="1" t="s">
        <v>723</v>
      </c>
      <c r="T725" s="1"/>
      <c r="U725" s="1"/>
      <c r="V725" s="1" t="s">
        <v>14445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5768</v>
      </c>
      <c r="G726" s="1" t="s">
        <v>7392</v>
      </c>
      <c r="H726" s="1" t="s">
        <v>9024</v>
      </c>
      <c r="I726" s="1" t="s">
        <v>10674</v>
      </c>
      <c r="J726" s="1"/>
      <c r="K726" s="1" t="s">
        <v>11600</v>
      </c>
      <c r="L726" s="1" t="s">
        <v>724</v>
      </c>
      <c r="M726" s="1" t="s">
        <v>12324</v>
      </c>
      <c r="N726" s="1" t="s">
        <v>13272</v>
      </c>
      <c r="O726" s="1" t="s">
        <v>724</v>
      </c>
      <c r="P726" s="1" t="s">
        <v>13275</v>
      </c>
      <c r="Q726" s="1" t="s">
        <v>13690</v>
      </c>
      <c r="R726" s="1" t="s">
        <v>14439</v>
      </c>
      <c r="S726" s="1" t="s">
        <v>724</v>
      </c>
      <c r="T726" s="1"/>
      <c r="U726" s="1"/>
      <c r="V726" s="1" t="s">
        <v>14445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5769</v>
      </c>
      <c r="G727" s="1" t="s">
        <v>7393</v>
      </c>
      <c r="H727" s="1" t="s">
        <v>9025</v>
      </c>
      <c r="I727" s="1" t="s">
        <v>10675</v>
      </c>
      <c r="J727" s="1"/>
      <c r="K727" s="1" t="s">
        <v>11600</v>
      </c>
      <c r="L727" s="1" t="s">
        <v>725</v>
      </c>
      <c r="M727" s="1" t="s">
        <v>12325</v>
      </c>
      <c r="N727" s="1" t="s">
        <v>13272</v>
      </c>
      <c r="O727" s="1" t="s">
        <v>725</v>
      </c>
      <c r="P727" s="1" t="s">
        <v>13275</v>
      </c>
      <c r="Q727" s="1" t="s">
        <v>13691</v>
      </c>
      <c r="R727" s="1" t="s">
        <v>14439</v>
      </c>
      <c r="S727" s="1" t="s">
        <v>725</v>
      </c>
      <c r="T727" s="1"/>
      <c r="U727" s="1"/>
      <c r="V727" s="1" t="s">
        <v>14445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5770</v>
      </c>
      <c r="G728" s="1" t="s">
        <v>7394</v>
      </c>
      <c r="H728" s="1" t="s">
        <v>9026</v>
      </c>
      <c r="I728" s="1" t="s">
        <v>10676</v>
      </c>
      <c r="J728" s="1"/>
      <c r="K728" s="1" t="s">
        <v>11600</v>
      </c>
      <c r="L728" s="1" t="s">
        <v>726</v>
      </c>
      <c r="M728" s="1" t="s">
        <v>12326</v>
      </c>
      <c r="N728" s="1" t="s">
        <v>13272</v>
      </c>
      <c r="O728" s="1" t="s">
        <v>726</v>
      </c>
      <c r="P728" s="1" t="s">
        <v>13275</v>
      </c>
      <c r="Q728" s="1" t="s">
        <v>13692</v>
      </c>
      <c r="R728" s="1" t="s">
        <v>14439</v>
      </c>
      <c r="S728" s="1" t="s">
        <v>726</v>
      </c>
      <c r="T728" s="1"/>
      <c r="U728" s="1"/>
      <c r="V728" s="1" t="s">
        <v>14445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5771</v>
      </c>
      <c r="G729" s="1" t="s">
        <v>7395</v>
      </c>
      <c r="H729" s="1" t="s">
        <v>9027</v>
      </c>
      <c r="I729" s="1" t="s">
        <v>10677</v>
      </c>
      <c r="J729" s="1"/>
      <c r="K729" s="1" t="s">
        <v>11600</v>
      </c>
      <c r="L729" s="1" t="s">
        <v>727</v>
      </c>
      <c r="M729" s="1" t="s">
        <v>12327</v>
      </c>
      <c r="N729" s="1" t="s">
        <v>13272</v>
      </c>
      <c r="O729" s="1" t="s">
        <v>727</v>
      </c>
      <c r="P729" s="1" t="s">
        <v>13275</v>
      </c>
      <c r="Q729" s="1" t="s">
        <v>13693</v>
      </c>
      <c r="R729" s="1" t="s">
        <v>14439</v>
      </c>
      <c r="S729" s="1" t="s">
        <v>727</v>
      </c>
      <c r="T729" s="1"/>
      <c r="U729" s="1"/>
      <c r="V729" s="1" t="s">
        <v>14445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5772</v>
      </c>
      <c r="G730" s="1" t="s">
        <v>7396</v>
      </c>
      <c r="H730" s="1" t="s">
        <v>9028</v>
      </c>
      <c r="I730" s="1" t="s">
        <v>10678</v>
      </c>
      <c r="J730" s="1"/>
      <c r="K730" s="1" t="s">
        <v>11600</v>
      </c>
      <c r="L730" s="1" t="s">
        <v>728</v>
      </c>
      <c r="M730" s="1" t="s">
        <v>12328</v>
      </c>
      <c r="N730" s="1" t="s">
        <v>13272</v>
      </c>
      <c r="O730" s="1" t="s">
        <v>728</v>
      </c>
      <c r="P730" s="1" t="s">
        <v>13275</v>
      </c>
      <c r="Q730" s="1" t="s">
        <v>13694</v>
      </c>
      <c r="R730" s="1" t="s">
        <v>14439</v>
      </c>
      <c r="S730" s="1" t="s">
        <v>728</v>
      </c>
      <c r="T730" s="1"/>
      <c r="U730" s="1"/>
      <c r="V730" s="1" t="s">
        <v>14445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5773</v>
      </c>
      <c r="G731" s="1" t="s">
        <v>7397</v>
      </c>
      <c r="H731" s="1" t="s">
        <v>9012</v>
      </c>
      <c r="I731" s="1" t="s">
        <v>10679</v>
      </c>
      <c r="J731" s="1"/>
      <c r="K731" s="1" t="s">
        <v>11600</v>
      </c>
      <c r="L731" s="1" t="s">
        <v>729</v>
      </c>
      <c r="M731" s="1" t="s">
        <v>12329</v>
      </c>
      <c r="N731" s="1" t="s">
        <v>13272</v>
      </c>
      <c r="O731" s="1" t="s">
        <v>729</v>
      </c>
      <c r="P731" s="1" t="s">
        <v>13275</v>
      </c>
      <c r="Q731" s="1" t="s">
        <v>13678</v>
      </c>
      <c r="R731" s="1" t="s">
        <v>14439</v>
      </c>
      <c r="S731" s="1" t="s">
        <v>729</v>
      </c>
      <c r="T731" s="1"/>
      <c r="U731" s="1"/>
      <c r="V731" s="1" t="s">
        <v>14445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5774</v>
      </c>
      <c r="G732" s="1" t="s">
        <v>7398</v>
      </c>
      <c r="H732" s="1" t="s">
        <v>9029</v>
      </c>
      <c r="I732" s="1" t="s">
        <v>10680</v>
      </c>
      <c r="J732" s="1"/>
      <c r="K732" s="1" t="s">
        <v>11600</v>
      </c>
      <c r="L732" s="1" t="s">
        <v>730</v>
      </c>
      <c r="M732" s="1" t="s">
        <v>12330</v>
      </c>
      <c r="N732" s="1" t="s">
        <v>13272</v>
      </c>
      <c r="O732" s="1" t="s">
        <v>730</v>
      </c>
      <c r="P732" s="1" t="s">
        <v>13275</v>
      </c>
      <c r="Q732" s="1" t="s">
        <v>13695</v>
      </c>
      <c r="R732" s="1" t="s">
        <v>14439</v>
      </c>
      <c r="S732" s="1" t="s">
        <v>730</v>
      </c>
      <c r="T732" s="1"/>
      <c r="U732" s="1"/>
      <c r="V732" s="1" t="s">
        <v>14445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5775</v>
      </c>
      <c r="G733" s="1" t="s">
        <v>7399</v>
      </c>
      <c r="H733" s="1" t="s">
        <v>9030</v>
      </c>
      <c r="I733" s="1" t="s">
        <v>10681</v>
      </c>
      <c r="J733" s="1"/>
      <c r="K733" s="1" t="s">
        <v>11600</v>
      </c>
      <c r="L733" s="1" t="s">
        <v>731</v>
      </c>
      <c r="M733" s="1" t="s">
        <v>12331</v>
      </c>
      <c r="N733" s="1" t="s">
        <v>13272</v>
      </c>
      <c r="O733" s="1" t="s">
        <v>731</v>
      </c>
      <c r="P733" s="1" t="s">
        <v>13275</v>
      </c>
      <c r="Q733" s="1" t="s">
        <v>13696</v>
      </c>
      <c r="R733" s="1" t="s">
        <v>14439</v>
      </c>
      <c r="S733" s="1" t="s">
        <v>731</v>
      </c>
      <c r="T733" s="1"/>
      <c r="U733" s="1"/>
      <c r="V733" s="1" t="s">
        <v>14445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5776</v>
      </c>
      <c r="G734" s="1" t="s">
        <v>7400</v>
      </c>
      <c r="H734" s="1" t="s">
        <v>9031</v>
      </c>
      <c r="I734" s="1" t="s">
        <v>10682</v>
      </c>
      <c r="J734" s="1"/>
      <c r="K734" s="1" t="s">
        <v>11600</v>
      </c>
      <c r="L734" s="1" t="s">
        <v>732</v>
      </c>
      <c r="M734" s="1" t="s">
        <v>12332</v>
      </c>
      <c r="N734" s="1" t="s">
        <v>13272</v>
      </c>
      <c r="O734" s="1" t="s">
        <v>732</v>
      </c>
      <c r="P734" s="1" t="s">
        <v>13275</v>
      </c>
      <c r="Q734" s="1" t="s">
        <v>13697</v>
      </c>
      <c r="R734" s="1" t="s">
        <v>14439</v>
      </c>
      <c r="S734" s="1" t="s">
        <v>732</v>
      </c>
      <c r="T734" s="1"/>
      <c r="U734" s="1"/>
      <c r="V734" s="1" t="s">
        <v>14445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5777</v>
      </c>
      <c r="G735" s="1" t="s">
        <v>7401</v>
      </c>
      <c r="H735" s="1" t="s">
        <v>9032</v>
      </c>
      <c r="I735" s="1" t="s">
        <v>10683</v>
      </c>
      <c r="J735" s="1"/>
      <c r="K735" s="1" t="s">
        <v>11600</v>
      </c>
      <c r="L735" s="1" t="s">
        <v>733</v>
      </c>
      <c r="M735" s="1" t="s">
        <v>12333</v>
      </c>
      <c r="N735" s="1" t="s">
        <v>13272</v>
      </c>
      <c r="O735" s="1" t="s">
        <v>733</v>
      </c>
      <c r="P735" s="1" t="s">
        <v>13275</v>
      </c>
      <c r="Q735" s="1" t="s">
        <v>13698</v>
      </c>
      <c r="R735" s="1" t="s">
        <v>14439</v>
      </c>
      <c r="S735" s="1" t="s">
        <v>733</v>
      </c>
      <c r="T735" s="1"/>
      <c r="U735" s="1"/>
      <c r="V735" s="1" t="s">
        <v>14445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5778</v>
      </c>
      <c r="G736" s="1" t="s">
        <v>7402</v>
      </c>
      <c r="H736" s="1" t="s">
        <v>9033</v>
      </c>
      <c r="I736" s="1" t="s">
        <v>10684</v>
      </c>
      <c r="J736" s="1"/>
      <c r="K736" s="1" t="s">
        <v>11600</v>
      </c>
      <c r="L736" s="1" t="s">
        <v>734</v>
      </c>
      <c r="M736" s="1" t="s">
        <v>12334</v>
      </c>
      <c r="N736" s="1" t="s">
        <v>13272</v>
      </c>
      <c r="O736" s="1" t="s">
        <v>734</v>
      </c>
      <c r="P736" s="1" t="s">
        <v>13275</v>
      </c>
      <c r="Q736" s="1" t="s">
        <v>13699</v>
      </c>
      <c r="R736" s="1" t="s">
        <v>14439</v>
      </c>
      <c r="S736" s="1" t="s">
        <v>734</v>
      </c>
      <c r="T736" s="1"/>
      <c r="U736" s="1"/>
      <c r="V736" s="1" t="s">
        <v>14445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5779</v>
      </c>
      <c r="G737" s="1" t="s">
        <v>7403</v>
      </c>
      <c r="H737" s="1" t="s">
        <v>9034</v>
      </c>
      <c r="I737" s="1" t="s">
        <v>10685</v>
      </c>
      <c r="J737" s="1"/>
      <c r="K737" s="1" t="s">
        <v>11600</v>
      </c>
      <c r="L737" s="1" t="s">
        <v>735</v>
      </c>
      <c r="M737" s="1" t="s">
        <v>12335</v>
      </c>
      <c r="N737" s="1" t="s">
        <v>13272</v>
      </c>
      <c r="O737" s="1" t="s">
        <v>735</v>
      </c>
      <c r="P737" s="1" t="s">
        <v>13275</v>
      </c>
      <c r="Q737" s="1" t="s">
        <v>13700</v>
      </c>
      <c r="R737" s="1" t="s">
        <v>14439</v>
      </c>
      <c r="S737" s="1" t="s">
        <v>735</v>
      </c>
      <c r="T737" s="1"/>
      <c r="U737" s="1"/>
      <c r="V737" s="1" t="s">
        <v>14445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5780</v>
      </c>
      <c r="G738" s="1" t="s">
        <v>7404</v>
      </c>
      <c r="H738" s="1" t="s">
        <v>9035</v>
      </c>
      <c r="I738" s="1" t="s">
        <v>10686</v>
      </c>
      <c r="J738" s="1"/>
      <c r="K738" s="1" t="s">
        <v>11600</v>
      </c>
      <c r="L738" s="1" t="s">
        <v>736</v>
      </c>
      <c r="M738" s="1" t="s">
        <v>12336</v>
      </c>
      <c r="N738" s="1" t="s">
        <v>13272</v>
      </c>
      <c r="O738" s="1" t="s">
        <v>736</v>
      </c>
      <c r="P738" s="1" t="s">
        <v>13275</v>
      </c>
      <c r="Q738" s="1" t="s">
        <v>13701</v>
      </c>
      <c r="R738" s="1" t="s">
        <v>14439</v>
      </c>
      <c r="S738" s="1" t="s">
        <v>736</v>
      </c>
      <c r="T738" s="1"/>
      <c r="U738" s="1"/>
      <c r="V738" s="1" t="s">
        <v>14445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5781</v>
      </c>
      <c r="G739" s="1" t="s">
        <v>7405</v>
      </c>
      <c r="H739" s="1" t="s">
        <v>9036</v>
      </c>
      <c r="I739" s="1" t="s">
        <v>10687</v>
      </c>
      <c r="J739" s="1"/>
      <c r="K739" s="1" t="s">
        <v>11600</v>
      </c>
      <c r="L739" s="1" t="s">
        <v>737</v>
      </c>
      <c r="M739" s="1" t="s">
        <v>12337</v>
      </c>
      <c r="N739" s="1" t="s">
        <v>13272</v>
      </c>
      <c r="O739" s="1" t="s">
        <v>737</v>
      </c>
      <c r="P739" s="1" t="s">
        <v>13275</v>
      </c>
      <c r="Q739" s="1" t="s">
        <v>13702</v>
      </c>
      <c r="R739" s="1" t="s">
        <v>14439</v>
      </c>
      <c r="S739" s="1" t="s">
        <v>737</v>
      </c>
      <c r="T739" s="1"/>
      <c r="U739" s="1"/>
      <c r="V739" s="1" t="s">
        <v>14445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5782</v>
      </c>
      <c r="G740" s="1" t="s">
        <v>7406</v>
      </c>
      <c r="H740" s="1" t="s">
        <v>9037</v>
      </c>
      <c r="I740" s="1" t="s">
        <v>10688</v>
      </c>
      <c r="J740" s="1"/>
      <c r="K740" s="1" t="s">
        <v>11600</v>
      </c>
      <c r="L740" s="1" t="s">
        <v>738</v>
      </c>
      <c r="M740" s="1" t="s">
        <v>12338</v>
      </c>
      <c r="N740" s="1" t="s">
        <v>13272</v>
      </c>
      <c r="O740" s="1" t="s">
        <v>738</v>
      </c>
      <c r="P740" s="1" t="s">
        <v>13275</v>
      </c>
      <c r="Q740" s="1" t="s">
        <v>13703</v>
      </c>
      <c r="R740" s="1" t="s">
        <v>14439</v>
      </c>
      <c r="S740" s="1" t="s">
        <v>738</v>
      </c>
      <c r="T740" s="1"/>
      <c r="U740" s="1"/>
      <c r="V740" s="1" t="s">
        <v>14445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5783</v>
      </c>
      <c r="G741" s="1" t="s">
        <v>7407</v>
      </c>
      <c r="H741" s="1" t="s">
        <v>9038</v>
      </c>
      <c r="I741" s="1" t="s">
        <v>10689</v>
      </c>
      <c r="J741" s="1"/>
      <c r="K741" s="1" t="s">
        <v>11600</v>
      </c>
      <c r="L741" s="1" t="s">
        <v>739</v>
      </c>
      <c r="M741" s="1" t="s">
        <v>12339</v>
      </c>
      <c r="N741" s="1" t="s">
        <v>13272</v>
      </c>
      <c r="O741" s="1" t="s">
        <v>739</v>
      </c>
      <c r="P741" s="1" t="s">
        <v>13275</v>
      </c>
      <c r="Q741" s="1" t="s">
        <v>13704</v>
      </c>
      <c r="R741" s="1" t="s">
        <v>14439</v>
      </c>
      <c r="S741" s="1" t="s">
        <v>739</v>
      </c>
      <c r="T741" s="1"/>
      <c r="U741" s="1"/>
      <c r="V741" s="1" t="s">
        <v>14445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5784</v>
      </c>
      <c r="G742" s="1" t="s">
        <v>7408</v>
      </c>
      <c r="H742" s="1" t="s">
        <v>9039</v>
      </c>
      <c r="I742" s="1" t="s">
        <v>10690</v>
      </c>
      <c r="J742" s="1"/>
      <c r="K742" s="1" t="s">
        <v>11600</v>
      </c>
      <c r="L742" s="1" t="s">
        <v>740</v>
      </c>
      <c r="M742" s="1" t="s">
        <v>12340</v>
      </c>
      <c r="N742" s="1" t="s">
        <v>13272</v>
      </c>
      <c r="O742" s="1" t="s">
        <v>740</v>
      </c>
      <c r="P742" s="1" t="s">
        <v>13275</v>
      </c>
      <c r="Q742" s="1" t="s">
        <v>13705</v>
      </c>
      <c r="R742" s="1" t="s">
        <v>14439</v>
      </c>
      <c r="S742" s="1" t="s">
        <v>740</v>
      </c>
      <c r="T742" s="1"/>
      <c r="U742" s="1"/>
      <c r="V742" s="1" t="s">
        <v>14445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5785</v>
      </c>
      <c r="G743" s="1" t="s">
        <v>7409</v>
      </c>
      <c r="H743" s="1" t="s">
        <v>9040</v>
      </c>
      <c r="I743" s="1" t="s">
        <v>10691</v>
      </c>
      <c r="J743" s="1"/>
      <c r="K743" s="1" t="s">
        <v>11600</v>
      </c>
      <c r="L743" s="1" t="s">
        <v>741</v>
      </c>
      <c r="M743" s="1" t="s">
        <v>12341</v>
      </c>
      <c r="N743" s="1" t="s">
        <v>13272</v>
      </c>
      <c r="O743" s="1" t="s">
        <v>741</v>
      </c>
      <c r="P743" s="1" t="s">
        <v>13275</v>
      </c>
      <c r="Q743" s="1" t="s">
        <v>13706</v>
      </c>
      <c r="R743" s="1" t="s">
        <v>14439</v>
      </c>
      <c r="S743" s="1" t="s">
        <v>741</v>
      </c>
      <c r="T743" s="1"/>
      <c r="U743" s="1"/>
      <c r="V743" s="1" t="s">
        <v>14445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5786</v>
      </c>
      <c r="G744" s="1" t="s">
        <v>7410</v>
      </c>
      <c r="H744" s="1" t="s">
        <v>9041</v>
      </c>
      <c r="I744" s="1" t="s">
        <v>10692</v>
      </c>
      <c r="J744" s="1"/>
      <c r="K744" s="1" t="s">
        <v>11600</v>
      </c>
      <c r="L744" s="1" t="s">
        <v>742</v>
      </c>
      <c r="M744" s="1" t="s">
        <v>12342</v>
      </c>
      <c r="N744" s="1" t="s">
        <v>13272</v>
      </c>
      <c r="O744" s="1" t="s">
        <v>742</v>
      </c>
      <c r="P744" s="1" t="s">
        <v>13275</v>
      </c>
      <c r="Q744" s="1" t="s">
        <v>13707</v>
      </c>
      <c r="R744" s="1" t="s">
        <v>14439</v>
      </c>
      <c r="S744" s="1" t="s">
        <v>742</v>
      </c>
      <c r="T744" s="1"/>
      <c r="U744" s="1"/>
      <c r="V744" s="1" t="s">
        <v>14445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5787</v>
      </c>
      <c r="G745" s="1" t="s">
        <v>7411</v>
      </c>
      <c r="H745" s="1" t="s">
        <v>9042</v>
      </c>
      <c r="I745" s="1" t="s">
        <v>10693</v>
      </c>
      <c r="J745" s="1"/>
      <c r="K745" s="1" t="s">
        <v>11600</v>
      </c>
      <c r="L745" s="1" t="s">
        <v>743</v>
      </c>
      <c r="M745" s="1" t="s">
        <v>12343</v>
      </c>
      <c r="N745" s="1" t="s">
        <v>13272</v>
      </c>
      <c r="O745" s="1" t="s">
        <v>743</v>
      </c>
      <c r="P745" s="1" t="s">
        <v>13275</v>
      </c>
      <c r="Q745" s="1" t="s">
        <v>13708</v>
      </c>
      <c r="R745" s="1" t="s">
        <v>14439</v>
      </c>
      <c r="S745" s="1" t="s">
        <v>743</v>
      </c>
      <c r="T745" s="1"/>
      <c r="U745" s="1"/>
      <c r="V745" s="1" t="s">
        <v>14445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5788</v>
      </c>
      <c r="G746" s="1" t="s">
        <v>7412</v>
      </c>
      <c r="H746" s="1" t="s">
        <v>9043</v>
      </c>
      <c r="I746" s="1" t="s">
        <v>10694</v>
      </c>
      <c r="J746" s="1"/>
      <c r="K746" s="1" t="s">
        <v>11600</v>
      </c>
      <c r="L746" s="1" t="s">
        <v>744</v>
      </c>
      <c r="M746" s="1" t="s">
        <v>12344</v>
      </c>
      <c r="N746" s="1" t="s">
        <v>13272</v>
      </c>
      <c r="O746" s="1" t="s">
        <v>744</v>
      </c>
      <c r="P746" s="1" t="s">
        <v>13275</v>
      </c>
      <c r="Q746" s="1" t="s">
        <v>13709</v>
      </c>
      <c r="R746" s="1" t="s">
        <v>14439</v>
      </c>
      <c r="S746" s="1" t="s">
        <v>744</v>
      </c>
      <c r="T746" s="1"/>
      <c r="U746" s="1"/>
      <c r="V746" s="1" t="s">
        <v>14445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5789</v>
      </c>
      <c r="G747" s="1" t="s">
        <v>7413</v>
      </c>
      <c r="H747" s="1" t="s">
        <v>9044</v>
      </c>
      <c r="I747" s="1" t="s">
        <v>10695</v>
      </c>
      <c r="J747" s="1"/>
      <c r="K747" s="1" t="s">
        <v>11600</v>
      </c>
      <c r="L747" s="1" t="s">
        <v>745</v>
      </c>
      <c r="M747" s="1" t="s">
        <v>12345</v>
      </c>
      <c r="N747" s="1" t="s">
        <v>13272</v>
      </c>
      <c r="O747" s="1" t="s">
        <v>745</v>
      </c>
      <c r="P747" s="1" t="s">
        <v>13275</v>
      </c>
      <c r="Q747" s="1" t="s">
        <v>13710</v>
      </c>
      <c r="R747" s="1" t="s">
        <v>14439</v>
      </c>
      <c r="S747" s="1" t="s">
        <v>745</v>
      </c>
      <c r="T747" s="1"/>
      <c r="U747" s="1"/>
      <c r="V747" s="1" t="s">
        <v>14445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4133</v>
      </c>
      <c r="G748" s="1" t="s">
        <v>7414</v>
      </c>
      <c r="H748" s="1" t="s">
        <v>9045</v>
      </c>
      <c r="I748" s="1" t="s">
        <v>10696</v>
      </c>
      <c r="J748" s="1"/>
      <c r="K748" s="1" t="s">
        <v>11600</v>
      </c>
      <c r="L748" s="1" t="s">
        <v>746</v>
      </c>
      <c r="M748" s="1" t="s">
        <v>12346</v>
      </c>
      <c r="N748" s="1" t="s">
        <v>13272</v>
      </c>
      <c r="O748" s="1" t="s">
        <v>746</v>
      </c>
      <c r="P748" s="1" t="s">
        <v>13275</v>
      </c>
      <c r="Q748" s="1" t="s">
        <v>13711</v>
      </c>
      <c r="R748" s="1" t="s">
        <v>14439</v>
      </c>
      <c r="S748" s="1" t="s">
        <v>746</v>
      </c>
      <c r="T748" s="1"/>
      <c r="U748" s="1"/>
      <c r="V748" s="1" t="s">
        <v>14445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5790</v>
      </c>
      <c r="G749" s="1" t="s">
        <v>7415</v>
      </c>
      <c r="H749" s="1" t="s">
        <v>9046</v>
      </c>
      <c r="I749" s="1" t="s">
        <v>10697</v>
      </c>
      <c r="J749" s="1"/>
      <c r="K749" s="1" t="s">
        <v>11600</v>
      </c>
      <c r="L749" s="1" t="s">
        <v>747</v>
      </c>
      <c r="M749" s="1" t="s">
        <v>12347</v>
      </c>
      <c r="N749" s="1" t="s">
        <v>13272</v>
      </c>
      <c r="O749" s="1" t="s">
        <v>747</v>
      </c>
      <c r="P749" s="1" t="s">
        <v>13275</v>
      </c>
      <c r="Q749" s="1" t="s">
        <v>13712</v>
      </c>
      <c r="R749" s="1" t="s">
        <v>14439</v>
      </c>
      <c r="S749" s="1" t="s">
        <v>747</v>
      </c>
      <c r="T749" s="1"/>
      <c r="U749" s="1"/>
      <c r="V749" s="1" t="s">
        <v>14445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5791</v>
      </c>
      <c r="G750" s="1" t="s">
        <v>7416</v>
      </c>
      <c r="H750" s="1" t="s">
        <v>9047</v>
      </c>
      <c r="I750" s="1" t="s">
        <v>10698</v>
      </c>
      <c r="J750" s="1"/>
      <c r="K750" s="1" t="s">
        <v>11600</v>
      </c>
      <c r="L750" s="1" t="s">
        <v>748</v>
      </c>
      <c r="M750" s="1" t="s">
        <v>12348</v>
      </c>
      <c r="N750" s="1" t="s">
        <v>13272</v>
      </c>
      <c r="O750" s="1" t="s">
        <v>748</v>
      </c>
      <c r="P750" s="1" t="s">
        <v>13275</v>
      </c>
      <c r="Q750" s="1" t="s">
        <v>13713</v>
      </c>
      <c r="R750" s="1" t="s">
        <v>14439</v>
      </c>
      <c r="S750" s="1" t="s">
        <v>748</v>
      </c>
      <c r="T750" s="1"/>
      <c r="U750" s="1"/>
      <c r="V750" s="1" t="s">
        <v>14445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5792</v>
      </c>
      <c r="G751" s="1" t="s">
        <v>7417</v>
      </c>
      <c r="H751" s="1" t="s">
        <v>9048</v>
      </c>
      <c r="I751" s="1" t="s">
        <v>10699</v>
      </c>
      <c r="J751" s="1"/>
      <c r="K751" s="1" t="s">
        <v>11600</v>
      </c>
      <c r="L751" s="1" t="s">
        <v>749</v>
      </c>
      <c r="M751" s="1" t="s">
        <v>12349</v>
      </c>
      <c r="N751" s="1" t="s">
        <v>13272</v>
      </c>
      <c r="O751" s="1" t="s">
        <v>749</v>
      </c>
      <c r="P751" s="1" t="s">
        <v>13275</v>
      </c>
      <c r="Q751" s="1" t="s">
        <v>13714</v>
      </c>
      <c r="R751" s="1" t="s">
        <v>14439</v>
      </c>
      <c r="S751" s="1" t="s">
        <v>749</v>
      </c>
      <c r="T751" s="1"/>
      <c r="U751" s="1"/>
      <c r="V751" s="1" t="s">
        <v>14445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5793</v>
      </c>
      <c r="G752" s="1" t="s">
        <v>7418</v>
      </c>
      <c r="H752" s="1" t="s">
        <v>9049</v>
      </c>
      <c r="I752" s="1" t="s">
        <v>10700</v>
      </c>
      <c r="J752" s="1"/>
      <c r="K752" s="1" t="s">
        <v>11600</v>
      </c>
      <c r="L752" s="1" t="s">
        <v>750</v>
      </c>
      <c r="M752" s="1" t="s">
        <v>12350</v>
      </c>
      <c r="N752" s="1" t="s">
        <v>13272</v>
      </c>
      <c r="O752" s="1" t="s">
        <v>750</v>
      </c>
      <c r="P752" s="1" t="s">
        <v>13275</v>
      </c>
      <c r="Q752" s="1" t="s">
        <v>13715</v>
      </c>
      <c r="R752" s="1" t="s">
        <v>14439</v>
      </c>
      <c r="S752" s="1" t="s">
        <v>750</v>
      </c>
      <c r="T752" s="1"/>
      <c r="U752" s="1"/>
      <c r="V752" s="1" t="s">
        <v>14445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5794</v>
      </c>
      <c r="G753" s="1" t="s">
        <v>7419</v>
      </c>
      <c r="H753" s="1" t="s">
        <v>9050</v>
      </c>
      <c r="I753" s="1" t="s">
        <v>10701</v>
      </c>
      <c r="J753" s="1"/>
      <c r="K753" s="1" t="s">
        <v>11600</v>
      </c>
      <c r="L753" s="1" t="s">
        <v>751</v>
      </c>
      <c r="M753" s="1" t="s">
        <v>12351</v>
      </c>
      <c r="N753" s="1" t="s">
        <v>13272</v>
      </c>
      <c r="O753" s="1" t="s">
        <v>751</v>
      </c>
      <c r="P753" s="1" t="s">
        <v>13275</v>
      </c>
      <c r="Q753" s="1" t="s">
        <v>13716</v>
      </c>
      <c r="R753" s="1" t="s">
        <v>14439</v>
      </c>
      <c r="S753" s="1" t="s">
        <v>751</v>
      </c>
      <c r="T753" s="1"/>
      <c r="U753" s="1"/>
      <c r="V753" s="1" t="s">
        <v>14445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5795</v>
      </c>
      <c r="G754" s="1" t="s">
        <v>4139</v>
      </c>
      <c r="H754" s="1" t="s">
        <v>9051</v>
      </c>
      <c r="I754" s="1" t="s">
        <v>10702</v>
      </c>
      <c r="J754" s="1"/>
      <c r="K754" s="1" t="s">
        <v>11600</v>
      </c>
      <c r="L754" s="1" t="s">
        <v>752</v>
      </c>
      <c r="M754" s="1" t="s">
        <v>12352</v>
      </c>
      <c r="N754" s="1" t="s">
        <v>13272</v>
      </c>
      <c r="O754" s="1" t="s">
        <v>752</v>
      </c>
      <c r="P754" s="1" t="s">
        <v>13275</v>
      </c>
      <c r="Q754" s="1" t="s">
        <v>13717</v>
      </c>
      <c r="R754" s="1" t="s">
        <v>14439</v>
      </c>
      <c r="S754" s="1" t="s">
        <v>752</v>
      </c>
      <c r="T754" s="1"/>
      <c r="U754" s="1"/>
      <c r="V754" s="1" t="s">
        <v>14445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7420</v>
      </c>
      <c r="H755" s="1" t="s">
        <v>9052</v>
      </c>
      <c r="I755" s="1" t="s">
        <v>10703</v>
      </c>
      <c r="J755" s="1"/>
      <c r="K755" s="1" t="s">
        <v>11600</v>
      </c>
      <c r="L755" s="1" t="s">
        <v>753</v>
      </c>
      <c r="M755" s="1" t="s">
        <v>12353</v>
      </c>
      <c r="N755" s="1" t="s">
        <v>13272</v>
      </c>
      <c r="O755" s="1" t="s">
        <v>753</v>
      </c>
      <c r="P755" s="1" t="s">
        <v>13275</v>
      </c>
      <c r="Q755" s="1" t="s">
        <v>13718</v>
      </c>
      <c r="R755" s="1" t="s">
        <v>14439</v>
      </c>
      <c r="S755" s="1" t="s">
        <v>753</v>
      </c>
      <c r="T755" s="1"/>
      <c r="U755" s="1"/>
      <c r="V755" s="1" t="s">
        <v>14445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5797</v>
      </c>
      <c r="G756" s="1" t="s">
        <v>7421</v>
      </c>
      <c r="H756" s="1" t="s">
        <v>9041</v>
      </c>
      <c r="I756" s="1" t="s">
        <v>10704</v>
      </c>
      <c r="J756" s="1"/>
      <c r="K756" s="1" t="s">
        <v>11600</v>
      </c>
      <c r="L756" s="1" t="s">
        <v>754</v>
      </c>
      <c r="M756" s="1" t="s">
        <v>12354</v>
      </c>
      <c r="N756" s="1" t="s">
        <v>13272</v>
      </c>
      <c r="O756" s="1" t="s">
        <v>754</v>
      </c>
      <c r="P756" s="1" t="s">
        <v>13275</v>
      </c>
      <c r="Q756" s="1" t="s">
        <v>13707</v>
      </c>
      <c r="R756" s="1" t="s">
        <v>14439</v>
      </c>
      <c r="S756" s="1" t="s">
        <v>754</v>
      </c>
      <c r="T756" s="1"/>
      <c r="U756" s="1"/>
      <c r="V756" s="1" t="s">
        <v>14445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7422</v>
      </c>
      <c r="H757" s="1" t="s">
        <v>7422</v>
      </c>
      <c r="I757" s="1" t="s">
        <v>10705</v>
      </c>
      <c r="J757" s="1"/>
      <c r="K757" s="1" t="s">
        <v>11600</v>
      </c>
      <c r="L757" s="1" t="s">
        <v>755</v>
      </c>
      <c r="M757" s="1" t="s">
        <v>12355</v>
      </c>
      <c r="N757" s="1" t="s">
        <v>13272</v>
      </c>
      <c r="O757" s="1" t="s">
        <v>755</v>
      </c>
      <c r="P757" s="1" t="s">
        <v>13275</v>
      </c>
      <c r="Q757" s="1" t="s">
        <v>13719</v>
      </c>
      <c r="R757" s="1" t="s">
        <v>14439</v>
      </c>
      <c r="S757" s="1" t="s">
        <v>755</v>
      </c>
      <c r="T757" s="1"/>
      <c r="U757" s="1"/>
      <c r="V757" s="1" t="s">
        <v>14445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7423</v>
      </c>
      <c r="H758" s="1" t="s">
        <v>9053</v>
      </c>
      <c r="I758" s="1" t="s">
        <v>10706</v>
      </c>
      <c r="J758" s="1"/>
      <c r="K758" s="1" t="s">
        <v>11600</v>
      </c>
      <c r="L758" s="1" t="s">
        <v>756</v>
      </c>
      <c r="M758" s="1" t="s">
        <v>12356</v>
      </c>
      <c r="N758" s="1" t="s">
        <v>13272</v>
      </c>
      <c r="O758" s="1" t="s">
        <v>756</v>
      </c>
      <c r="P758" s="1" t="s">
        <v>13275</v>
      </c>
      <c r="Q758" s="1" t="s">
        <v>13720</v>
      </c>
      <c r="R758" s="1" t="s">
        <v>14439</v>
      </c>
      <c r="S758" s="1" t="s">
        <v>756</v>
      </c>
      <c r="T758" s="1"/>
      <c r="U758" s="1"/>
      <c r="V758" s="1" t="s">
        <v>14445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5799</v>
      </c>
      <c r="G759" s="1" t="s">
        <v>7424</v>
      </c>
      <c r="H759" s="1" t="s">
        <v>9054</v>
      </c>
      <c r="I759" s="1" t="s">
        <v>10707</v>
      </c>
      <c r="J759" s="1"/>
      <c r="K759" s="1" t="s">
        <v>11600</v>
      </c>
      <c r="L759" s="1" t="s">
        <v>757</v>
      </c>
      <c r="M759" s="1" t="s">
        <v>12357</v>
      </c>
      <c r="N759" s="1" t="s">
        <v>13272</v>
      </c>
      <c r="O759" s="1" t="s">
        <v>757</v>
      </c>
      <c r="P759" s="1" t="s">
        <v>13275</v>
      </c>
      <c r="Q759" s="1" t="s">
        <v>13721</v>
      </c>
      <c r="R759" s="1" t="s">
        <v>14439</v>
      </c>
      <c r="S759" s="1" t="s">
        <v>757</v>
      </c>
      <c r="T759" s="1"/>
      <c r="U759" s="1"/>
      <c r="V759" s="1" t="s">
        <v>14445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5800</v>
      </c>
      <c r="G760" s="1" t="s">
        <v>7425</v>
      </c>
      <c r="H760" s="1" t="s">
        <v>9055</v>
      </c>
      <c r="I760" s="1" t="s">
        <v>10708</v>
      </c>
      <c r="J760" s="1"/>
      <c r="K760" s="1" t="s">
        <v>11600</v>
      </c>
      <c r="L760" s="1" t="s">
        <v>758</v>
      </c>
      <c r="M760" s="1" t="s">
        <v>12358</v>
      </c>
      <c r="N760" s="1" t="s">
        <v>13272</v>
      </c>
      <c r="O760" s="1" t="s">
        <v>758</v>
      </c>
      <c r="P760" s="1" t="s">
        <v>13275</v>
      </c>
      <c r="Q760" s="1" t="s">
        <v>13722</v>
      </c>
      <c r="R760" s="1" t="s">
        <v>14439</v>
      </c>
      <c r="S760" s="1" t="s">
        <v>758</v>
      </c>
      <c r="T760" s="1"/>
      <c r="U760" s="1"/>
      <c r="V760" s="1" t="s">
        <v>14445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7426</v>
      </c>
      <c r="H761" s="1" t="s">
        <v>9056</v>
      </c>
      <c r="I761" s="1" t="s">
        <v>10709</v>
      </c>
      <c r="J761" s="1"/>
      <c r="K761" s="1" t="s">
        <v>11600</v>
      </c>
      <c r="L761" s="1" t="s">
        <v>759</v>
      </c>
      <c r="M761" s="1" t="s">
        <v>12359</v>
      </c>
      <c r="N761" s="1" t="s">
        <v>13272</v>
      </c>
      <c r="O761" s="1" t="s">
        <v>759</v>
      </c>
      <c r="P761" s="1" t="s">
        <v>13275</v>
      </c>
      <c r="Q761" s="1" t="s">
        <v>13723</v>
      </c>
      <c r="R761" s="1" t="s">
        <v>14439</v>
      </c>
      <c r="S761" s="1" t="s">
        <v>759</v>
      </c>
      <c r="T761" s="1"/>
      <c r="U761" s="1"/>
      <c r="V761" s="1" t="s">
        <v>14445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5802</v>
      </c>
      <c r="G762" s="1" t="s">
        <v>7427</v>
      </c>
      <c r="H762" s="1" t="s">
        <v>9057</v>
      </c>
      <c r="I762" s="1" t="s">
        <v>10710</v>
      </c>
      <c r="J762" s="1"/>
      <c r="K762" s="1" t="s">
        <v>11600</v>
      </c>
      <c r="L762" s="1" t="s">
        <v>760</v>
      </c>
      <c r="M762" s="1" t="s">
        <v>12360</v>
      </c>
      <c r="N762" s="1" t="s">
        <v>13272</v>
      </c>
      <c r="O762" s="1" t="s">
        <v>760</v>
      </c>
      <c r="P762" s="1" t="s">
        <v>13275</v>
      </c>
      <c r="Q762" s="1" t="s">
        <v>13724</v>
      </c>
      <c r="R762" s="1" t="s">
        <v>14439</v>
      </c>
      <c r="S762" s="1" t="s">
        <v>760</v>
      </c>
      <c r="T762" s="1"/>
      <c r="U762" s="1"/>
      <c r="V762" s="1" t="s">
        <v>14445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5803</v>
      </c>
      <c r="G763" s="1" t="s">
        <v>7428</v>
      </c>
      <c r="H763" s="1" t="s">
        <v>9058</v>
      </c>
      <c r="I763" s="1" t="s">
        <v>10711</v>
      </c>
      <c r="J763" s="1"/>
      <c r="K763" s="1" t="s">
        <v>11600</v>
      </c>
      <c r="L763" s="1" t="s">
        <v>761</v>
      </c>
      <c r="M763" s="1" t="s">
        <v>12361</v>
      </c>
      <c r="N763" s="1" t="s">
        <v>13272</v>
      </c>
      <c r="O763" s="1" t="s">
        <v>761</v>
      </c>
      <c r="P763" s="1" t="s">
        <v>13275</v>
      </c>
      <c r="Q763" s="1" t="s">
        <v>13725</v>
      </c>
      <c r="R763" s="1" t="s">
        <v>14439</v>
      </c>
      <c r="S763" s="1" t="s">
        <v>761</v>
      </c>
      <c r="T763" s="1"/>
      <c r="U763" s="1"/>
      <c r="V763" s="1" t="s">
        <v>14445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7429</v>
      </c>
      <c r="H764" s="1" t="s">
        <v>9059</v>
      </c>
      <c r="I764" s="1" t="s">
        <v>10712</v>
      </c>
      <c r="J764" s="1"/>
      <c r="K764" s="1" t="s">
        <v>11600</v>
      </c>
      <c r="L764" s="1" t="s">
        <v>762</v>
      </c>
      <c r="M764" s="1" t="s">
        <v>12362</v>
      </c>
      <c r="N764" s="1" t="s">
        <v>13272</v>
      </c>
      <c r="O764" s="1" t="s">
        <v>762</v>
      </c>
      <c r="P764" s="1" t="s">
        <v>13275</v>
      </c>
      <c r="Q764" s="1" t="s">
        <v>13726</v>
      </c>
      <c r="R764" s="1" t="s">
        <v>14439</v>
      </c>
      <c r="S764" s="1" t="s">
        <v>762</v>
      </c>
      <c r="T764" s="1"/>
      <c r="U764" s="1"/>
      <c r="V764" s="1" t="s">
        <v>14445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5805</v>
      </c>
      <c r="G765" s="1" t="s">
        <v>7430</v>
      </c>
      <c r="H765" s="1" t="s">
        <v>9060</v>
      </c>
      <c r="I765" s="1" t="s">
        <v>10713</v>
      </c>
      <c r="J765" s="1"/>
      <c r="K765" s="1" t="s">
        <v>11600</v>
      </c>
      <c r="L765" s="1" t="s">
        <v>763</v>
      </c>
      <c r="M765" s="1" t="s">
        <v>12363</v>
      </c>
      <c r="N765" s="1" t="s">
        <v>13272</v>
      </c>
      <c r="O765" s="1" t="s">
        <v>763</v>
      </c>
      <c r="P765" s="1" t="s">
        <v>13275</v>
      </c>
      <c r="Q765" s="1" t="s">
        <v>13727</v>
      </c>
      <c r="R765" s="1" t="s">
        <v>14439</v>
      </c>
      <c r="S765" s="1" t="s">
        <v>763</v>
      </c>
      <c r="T765" s="1"/>
      <c r="U765" s="1"/>
      <c r="V765" s="1" t="s">
        <v>14445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5806</v>
      </c>
      <c r="G766" s="1" t="s">
        <v>7431</v>
      </c>
      <c r="H766" s="1" t="s">
        <v>9061</v>
      </c>
      <c r="I766" s="1" t="s">
        <v>10714</v>
      </c>
      <c r="J766" s="1"/>
      <c r="K766" s="1" t="s">
        <v>11600</v>
      </c>
      <c r="L766" s="1" t="s">
        <v>764</v>
      </c>
      <c r="M766" s="1" t="s">
        <v>12364</v>
      </c>
      <c r="N766" s="1" t="s">
        <v>13272</v>
      </c>
      <c r="O766" s="1" t="s">
        <v>764</v>
      </c>
      <c r="P766" s="1" t="s">
        <v>13275</v>
      </c>
      <c r="Q766" s="1" t="s">
        <v>13728</v>
      </c>
      <c r="R766" s="1" t="s">
        <v>14439</v>
      </c>
      <c r="S766" s="1" t="s">
        <v>764</v>
      </c>
      <c r="T766" s="1"/>
      <c r="U766" s="1"/>
      <c r="V766" s="1" t="s">
        <v>14445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5807</v>
      </c>
      <c r="G767" s="1" t="s">
        <v>7432</v>
      </c>
      <c r="H767" s="1" t="s">
        <v>9062</v>
      </c>
      <c r="I767" s="1" t="s">
        <v>10715</v>
      </c>
      <c r="J767" s="1"/>
      <c r="K767" s="1" t="s">
        <v>11600</v>
      </c>
      <c r="L767" s="1" t="s">
        <v>765</v>
      </c>
      <c r="M767" s="1" t="s">
        <v>12365</v>
      </c>
      <c r="N767" s="1" t="s">
        <v>13272</v>
      </c>
      <c r="O767" s="1" t="s">
        <v>765</v>
      </c>
      <c r="P767" s="1" t="s">
        <v>13275</v>
      </c>
      <c r="Q767" s="1" t="s">
        <v>13729</v>
      </c>
      <c r="R767" s="1" t="s">
        <v>14439</v>
      </c>
      <c r="S767" s="1" t="s">
        <v>765</v>
      </c>
      <c r="T767" s="1"/>
      <c r="U767" s="1"/>
      <c r="V767" s="1" t="s">
        <v>14445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5808</v>
      </c>
      <c r="G768" s="1" t="s">
        <v>7433</v>
      </c>
      <c r="H768" s="1" t="s">
        <v>9063</v>
      </c>
      <c r="I768" s="1" t="s">
        <v>10716</v>
      </c>
      <c r="J768" s="1"/>
      <c r="K768" s="1" t="s">
        <v>11600</v>
      </c>
      <c r="L768" s="1" t="s">
        <v>766</v>
      </c>
      <c r="M768" s="1" t="s">
        <v>12366</v>
      </c>
      <c r="N768" s="1" t="s">
        <v>13272</v>
      </c>
      <c r="O768" s="1" t="s">
        <v>766</v>
      </c>
      <c r="P768" s="1" t="s">
        <v>13275</v>
      </c>
      <c r="Q768" s="1" t="s">
        <v>13730</v>
      </c>
      <c r="R768" s="1" t="s">
        <v>14439</v>
      </c>
      <c r="S768" s="1" t="s">
        <v>766</v>
      </c>
      <c r="T768" s="1"/>
      <c r="U768" s="1"/>
      <c r="V768" s="1" t="s">
        <v>14445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5809</v>
      </c>
      <c r="G769" s="1" t="s">
        <v>7434</v>
      </c>
      <c r="H769" s="1" t="s">
        <v>9064</v>
      </c>
      <c r="I769" s="1" t="s">
        <v>10717</v>
      </c>
      <c r="J769" s="1"/>
      <c r="K769" s="1" t="s">
        <v>11600</v>
      </c>
      <c r="L769" s="1" t="s">
        <v>767</v>
      </c>
      <c r="M769" s="1" t="s">
        <v>12367</v>
      </c>
      <c r="N769" s="1" t="s">
        <v>13272</v>
      </c>
      <c r="O769" s="1" t="s">
        <v>767</v>
      </c>
      <c r="P769" s="1" t="s">
        <v>13275</v>
      </c>
      <c r="Q769" s="1" t="s">
        <v>13731</v>
      </c>
      <c r="R769" s="1" t="s">
        <v>14439</v>
      </c>
      <c r="S769" s="1" t="s">
        <v>767</v>
      </c>
      <c r="T769" s="1"/>
      <c r="U769" s="1"/>
      <c r="V769" s="1" t="s">
        <v>14445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5810</v>
      </c>
      <c r="G770" s="1" t="s">
        <v>7435</v>
      </c>
      <c r="H770" s="1" t="s">
        <v>9065</v>
      </c>
      <c r="I770" s="1" t="s">
        <v>10718</v>
      </c>
      <c r="J770" s="1"/>
      <c r="K770" s="1" t="s">
        <v>11600</v>
      </c>
      <c r="L770" s="1" t="s">
        <v>768</v>
      </c>
      <c r="M770" s="1" t="s">
        <v>12368</v>
      </c>
      <c r="N770" s="1" t="s">
        <v>13272</v>
      </c>
      <c r="O770" s="1" t="s">
        <v>768</v>
      </c>
      <c r="P770" s="1" t="s">
        <v>13275</v>
      </c>
      <c r="Q770" s="1" t="s">
        <v>13732</v>
      </c>
      <c r="R770" s="1" t="s">
        <v>14439</v>
      </c>
      <c r="S770" s="1" t="s">
        <v>768</v>
      </c>
      <c r="T770" s="1"/>
      <c r="U770" s="1"/>
      <c r="V770" s="1" t="s">
        <v>14445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5811</v>
      </c>
      <c r="G771" s="1" t="s">
        <v>7436</v>
      </c>
      <c r="H771" s="1" t="s">
        <v>9066</v>
      </c>
      <c r="I771" s="1" t="s">
        <v>10719</v>
      </c>
      <c r="J771" s="1"/>
      <c r="K771" s="1" t="s">
        <v>11600</v>
      </c>
      <c r="L771" s="1" t="s">
        <v>769</v>
      </c>
      <c r="M771" s="1" t="s">
        <v>12369</v>
      </c>
      <c r="N771" s="1" t="s">
        <v>13272</v>
      </c>
      <c r="O771" s="1" t="s">
        <v>769</v>
      </c>
      <c r="P771" s="1" t="s">
        <v>13275</v>
      </c>
      <c r="Q771" s="1" t="s">
        <v>13733</v>
      </c>
      <c r="R771" s="1" t="s">
        <v>14439</v>
      </c>
      <c r="S771" s="1" t="s">
        <v>769</v>
      </c>
      <c r="T771" s="1"/>
      <c r="U771" s="1"/>
      <c r="V771" s="1" t="s">
        <v>14445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5812</v>
      </c>
      <c r="G772" s="1" t="s">
        <v>7437</v>
      </c>
      <c r="H772" s="1" t="s">
        <v>9067</v>
      </c>
      <c r="I772" s="1" t="s">
        <v>10720</v>
      </c>
      <c r="J772" s="1"/>
      <c r="K772" s="1" t="s">
        <v>11600</v>
      </c>
      <c r="L772" s="1" t="s">
        <v>770</v>
      </c>
      <c r="M772" s="1" t="s">
        <v>12370</v>
      </c>
      <c r="N772" s="1" t="s">
        <v>13272</v>
      </c>
      <c r="O772" s="1" t="s">
        <v>770</v>
      </c>
      <c r="P772" s="1" t="s">
        <v>13275</v>
      </c>
      <c r="Q772" s="1" t="s">
        <v>13734</v>
      </c>
      <c r="R772" s="1" t="s">
        <v>14439</v>
      </c>
      <c r="S772" s="1" t="s">
        <v>770</v>
      </c>
      <c r="T772" s="1"/>
      <c r="U772" s="1"/>
      <c r="V772" s="1" t="s">
        <v>14445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5813</v>
      </c>
      <c r="G773" s="1" t="s">
        <v>7438</v>
      </c>
      <c r="H773" s="1" t="s">
        <v>9068</v>
      </c>
      <c r="I773" s="1" t="s">
        <v>10721</v>
      </c>
      <c r="J773" s="1"/>
      <c r="K773" s="1" t="s">
        <v>11600</v>
      </c>
      <c r="L773" s="1" t="s">
        <v>771</v>
      </c>
      <c r="M773" s="1" t="s">
        <v>12371</v>
      </c>
      <c r="N773" s="1" t="s">
        <v>13272</v>
      </c>
      <c r="O773" s="1" t="s">
        <v>771</v>
      </c>
      <c r="P773" s="1" t="s">
        <v>13275</v>
      </c>
      <c r="Q773" s="1" t="s">
        <v>13735</v>
      </c>
      <c r="R773" s="1" t="s">
        <v>14439</v>
      </c>
      <c r="S773" s="1" t="s">
        <v>771</v>
      </c>
      <c r="T773" s="1"/>
      <c r="U773" s="1"/>
      <c r="V773" s="1" t="s">
        <v>14445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5814</v>
      </c>
      <c r="G774" s="1" t="s">
        <v>7439</v>
      </c>
      <c r="H774" s="1" t="s">
        <v>9069</v>
      </c>
      <c r="I774" s="1" t="s">
        <v>10722</v>
      </c>
      <c r="J774" s="1"/>
      <c r="K774" s="1" t="s">
        <v>11600</v>
      </c>
      <c r="L774" s="1" t="s">
        <v>772</v>
      </c>
      <c r="M774" s="1" t="s">
        <v>12372</v>
      </c>
      <c r="N774" s="1" t="s">
        <v>13272</v>
      </c>
      <c r="O774" s="1" t="s">
        <v>772</v>
      </c>
      <c r="P774" s="1" t="s">
        <v>13275</v>
      </c>
      <c r="Q774" s="1" t="s">
        <v>13736</v>
      </c>
      <c r="R774" s="1" t="s">
        <v>14439</v>
      </c>
      <c r="S774" s="1" t="s">
        <v>772</v>
      </c>
      <c r="T774" s="1"/>
      <c r="U774" s="1"/>
      <c r="V774" s="1" t="s">
        <v>14445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5815</v>
      </c>
      <c r="G775" s="1" t="s">
        <v>7440</v>
      </c>
      <c r="H775" s="1" t="s">
        <v>9070</v>
      </c>
      <c r="I775" s="1" t="s">
        <v>10723</v>
      </c>
      <c r="J775" s="1"/>
      <c r="K775" s="1" t="s">
        <v>11600</v>
      </c>
      <c r="L775" s="1" t="s">
        <v>773</v>
      </c>
      <c r="M775" s="1" t="s">
        <v>12373</v>
      </c>
      <c r="N775" s="1" t="s">
        <v>13272</v>
      </c>
      <c r="O775" s="1" t="s">
        <v>773</v>
      </c>
      <c r="P775" s="1" t="s">
        <v>13275</v>
      </c>
      <c r="Q775" s="1" t="s">
        <v>13737</v>
      </c>
      <c r="R775" s="1" t="s">
        <v>14439</v>
      </c>
      <c r="S775" s="1" t="s">
        <v>773</v>
      </c>
      <c r="T775" s="1"/>
      <c r="U775" s="1"/>
      <c r="V775" s="1" t="s">
        <v>14445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5816</v>
      </c>
      <c r="G776" s="1" t="s">
        <v>7441</v>
      </c>
      <c r="H776" s="1" t="s">
        <v>9071</v>
      </c>
      <c r="I776" s="1" t="s">
        <v>10724</v>
      </c>
      <c r="J776" s="1"/>
      <c r="K776" s="1" t="s">
        <v>11600</v>
      </c>
      <c r="L776" s="1" t="s">
        <v>774</v>
      </c>
      <c r="M776" s="1" t="s">
        <v>12374</v>
      </c>
      <c r="N776" s="1" t="s">
        <v>13272</v>
      </c>
      <c r="O776" s="1" t="s">
        <v>774</v>
      </c>
      <c r="P776" s="1" t="s">
        <v>13275</v>
      </c>
      <c r="Q776" s="1" t="s">
        <v>13738</v>
      </c>
      <c r="R776" s="1" t="s">
        <v>14439</v>
      </c>
      <c r="S776" s="1" t="s">
        <v>774</v>
      </c>
      <c r="T776" s="1"/>
      <c r="U776" s="1"/>
      <c r="V776" s="1" t="s">
        <v>14445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7442</v>
      </c>
      <c r="H777" s="1" t="s">
        <v>9072</v>
      </c>
      <c r="I777" s="1" t="s">
        <v>10725</v>
      </c>
      <c r="J777" s="1"/>
      <c r="K777" s="1" t="s">
        <v>11600</v>
      </c>
      <c r="L777" s="1" t="s">
        <v>775</v>
      </c>
      <c r="M777" s="1" t="s">
        <v>12375</v>
      </c>
      <c r="N777" s="1" t="s">
        <v>13272</v>
      </c>
      <c r="O777" s="1" t="s">
        <v>775</v>
      </c>
      <c r="P777" s="1" t="s">
        <v>13275</v>
      </c>
      <c r="Q777" s="1" t="s">
        <v>13739</v>
      </c>
      <c r="R777" s="1" t="s">
        <v>14439</v>
      </c>
      <c r="S777" s="1" t="s">
        <v>775</v>
      </c>
      <c r="T777" s="1"/>
      <c r="U777" s="1"/>
      <c r="V777" s="1" t="s">
        <v>14445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5818</v>
      </c>
      <c r="G778" s="1" t="s">
        <v>7443</v>
      </c>
      <c r="H778" s="1" t="s">
        <v>9073</v>
      </c>
      <c r="I778" s="1" t="s">
        <v>10726</v>
      </c>
      <c r="J778" s="1"/>
      <c r="K778" s="1" t="s">
        <v>11600</v>
      </c>
      <c r="L778" s="1" t="s">
        <v>776</v>
      </c>
      <c r="M778" s="1" t="s">
        <v>12376</v>
      </c>
      <c r="N778" s="1" t="s">
        <v>13272</v>
      </c>
      <c r="O778" s="1" t="s">
        <v>776</v>
      </c>
      <c r="P778" s="1" t="s">
        <v>13275</v>
      </c>
      <c r="Q778" s="1" t="s">
        <v>13740</v>
      </c>
      <c r="R778" s="1" t="s">
        <v>14439</v>
      </c>
      <c r="S778" s="1" t="s">
        <v>776</v>
      </c>
      <c r="T778" s="1"/>
      <c r="U778" s="1"/>
      <c r="V778" s="1" t="s">
        <v>14445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5819</v>
      </c>
      <c r="G779" s="1" t="s">
        <v>7444</v>
      </c>
      <c r="H779" s="1" t="s">
        <v>9074</v>
      </c>
      <c r="I779" s="1" t="s">
        <v>10727</v>
      </c>
      <c r="J779" s="1"/>
      <c r="K779" s="1" t="s">
        <v>11600</v>
      </c>
      <c r="L779" s="1" t="s">
        <v>777</v>
      </c>
      <c r="M779" s="1" t="s">
        <v>12377</v>
      </c>
      <c r="N779" s="1" t="s">
        <v>13272</v>
      </c>
      <c r="O779" s="1" t="s">
        <v>777</v>
      </c>
      <c r="P779" s="1" t="s">
        <v>13275</v>
      </c>
      <c r="Q779" s="1" t="s">
        <v>13741</v>
      </c>
      <c r="R779" s="1" t="s">
        <v>14439</v>
      </c>
      <c r="S779" s="1" t="s">
        <v>777</v>
      </c>
      <c r="T779" s="1"/>
      <c r="U779" s="1"/>
      <c r="V779" s="1" t="s">
        <v>14445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7445</v>
      </c>
      <c r="H780" s="1" t="s">
        <v>9075</v>
      </c>
      <c r="I780" s="1" t="s">
        <v>10728</v>
      </c>
      <c r="J780" s="1"/>
      <c r="K780" s="1" t="s">
        <v>11600</v>
      </c>
      <c r="L780" s="1" t="s">
        <v>778</v>
      </c>
      <c r="M780" s="1" t="s">
        <v>12378</v>
      </c>
      <c r="N780" s="1" t="s">
        <v>13272</v>
      </c>
      <c r="O780" s="1" t="s">
        <v>778</v>
      </c>
      <c r="P780" s="1" t="s">
        <v>13275</v>
      </c>
      <c r="Q780" s="1" t="s">
        <v>13742</v>
      </c>
      <c r="R780" s="1" t="s">
        <v>14439</v>
      </c>
      <c r="S780" s="1" t="s">
        <v>778</v>
      </c>
      <c r="T780" s="1"/>
      <c r="U780" s="1"/>
      <c r="V780" s="1" t="s">
        <v>14445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7446</v>
      </c>
      <c r="H781" s="1" t="s">
        <v>9076</v>
      </c>
      <c r="I781" s="1" t="s">
        <v>10729</v>
      </c>
      <c r="J781" s="1"/>
      <c r="K781" s="1" t="s">
        <v>11600</v>
      </c>
      <c r="L781" s="1" t="s">
        <v>779</v>
      </c>
      <c r="M781" s="1" t="s">
        <v>12379</v>
      </c>
      <c r="N781" s="1" t="s">
        <v>13272</v>
      </c>
      <c r="O781" s="1" t="s">
        <v>779</v>
      </c>
      <c r="P781" s="1" t="s">
        <v>13275</v>
      </c>
      <c r="Q781" s="1" t="s">
        <v>13743</v>
      </c>
      <c r="R781" s="1" t="s">
        <v>14439</v>
      </c>
      <c r="S781" s="1" t="s">
        <v>779</v>
      </c>
      <c r="T781" s="1"/>
      <c r="U781" s="1"/>
      <c r="V781" s="1" t="s">
        <v>14445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5822</v>
      </c>
      <c r="G782" s="1" t="s">
        <v>7447</v>
      </c>
      <c r="H782" s="1" t="s">
        <v>9077</v>
      </c>
      <c r="I782" s="1" t="s">
        <v>10730</v>
      </c>
      <c r="J782" s="1"/>
      <c r="K782" s="1" t="s">
        <v>11600</v>
      </c>
      <c r="L782" s="1" t="s">
        <v>780</v>
      </c>
      <c r="M782" s="1" t="s">
        <v>12380</v>
      </c>
      <c r="N782" s="1" t="s">
        <v>13272</v>
      </c>
      <c r="O782" s="1" t="s">
        <v>780</v>
      </c>
      <c r="P782" s="1" t="s">
        <v>13275</v>
      </c>
      <c r="Q782" s="1" t="s">
        <v>13744</v>
      </c>
      <c r="R782" s="1" t="s">
        <v>14439</v>
      </c>
      <c r="S782" s="1" t="s">
        <v>780</v>
      </c>
      <c r="T782" s="1"/>
      <c r="U782" s="1"/>
      <c r="V782" s="1" t="s">
        <v>14445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5823</v>
      </c>
      <c r="G783" s="1" t="s">
        <v>7448</v>
      </c>
      <c r="H783" s="1" t="s">
        <v>9078</v>
      </c>
      <c r="I783" s="1" t="s">
        <v>10731</v>
      </c>
      <c r="J783" s="1"/>
      <c r="K783" s="1" t="s">
        <v>11600</v>
      </c>
      <c r="L783" s="1" t="s">
        <v>781</v>
      </c>
      <c r="M783" s="1" t="s">
        <v>12381</v>
      </c>
      <c r="N783" s="1" t="s">
        <v>13272</v>
      </c>
      <c r="O783" s="1" t="s">
        <v>781</v>
      </c>
      <c r="P783" s="1" t="s">
        <v>13275</v>
      </c>
      <c r="Q783" s="1" t="s">
        <v>13745</v>
      </c>
      <c r="R783" s="1" t="s">
        <v>14439</v>
      </c>
      <c r="S783" s="1" t="s">
        <v>781</v>
      </c>
      <c r="T783" s="1"/>
      <c r="U783" s="1"/>
      <c r="V783" s="1" t="s">
        <v>14445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5824</v>
      </c>
      <c r="G784" s="1" t="s">
        <v>7449</v>
      </c>
      <c r="H784" s="1" t="s">
        <v>9079</v>
      </c>
      <c r="I784" s="1" t="s">
        <v>10732</v>
      </c>
      <c r="J784" s="1"/>
      <c r="K784" s="1" t="s">
        <v>11600</v>
      </c>
      <c r="L784" s="1" t="s">
        <v>782</v>
      </c>
      <c r="M784" s="1" t="s">
        <v>12382</v>
      </c>
      <c r="N784" s="1" t="s">
        <v>13272</v>
      </c>
      <c r="O784" s="1" t="s">
        <v>782</v>
      </c>
      <c r="P784" s="1" t="s">
        <v>13275</v>
      </c>
      <c r="Q784" s="1" t="s">
        <v>13746</v>
      </c>
      <c r="R784" s="1" t="s">
        <v>14439</v>
      </c>
      <c r="S784" s="1" t="s">
        <v>782</v>
      </c>
      <c r="T784" s="1"/>
      <c r="U784" s="1"/>
      <c r="V784" s="1" t="s">
        <v>14445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7450</v>
      </c>
      <c r="H785" s="1" t="s">
        <v>9080</v>
      </c>
      <c r="I785" s="1" t="s">
        <v>10733</v>
      </c>
      <c r="J785" s="1"/>
      <c r="K785" s="1" t="s">
        <v>11600</v>
      </c>
      <c r="L785" s="1" t="s">
        <v>783</v>
      </c>
      <c r="M785" s="1" t="s">
        <v>12383</v>
      </c>
      <c r="N785" s="1" t="s">
        <v>13272</v>
      </c>
      <c r="O785" s="1" t="s">
        <v>783</v>
      </c>
      <c r="P785" s="1" t="s">
        <v>13275</v>
      </c>
      <c r="Q785" s="1" t="s">
        <v>13747</v>
      </c>
      <c r="R785" s="1" t="s">
        <v>14439</v>
      </c>
      <c r="S785" s="1" t="s">
        <v>783</v>
      </c>
      <c r="T785" s="1"/>
      <c r="U785" s="1"/>
      <c r="V785" s="1" t="s">
        <v>14445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5826</v>
      </c>
      <c r="G786" s="1" t="s">
        <v>7451</v>
      </c>
      <c r="H786" s="1" t="s">
        <v>9081</v>
      </c>
      <c r="I786" s="1" t="s">
        <v>10734</v>
      </c>
      <c r="J786" s="1"/>
      <c r="K786" s="1" t="s">
        <v>11600</v>
      </c>
      <c r="L786" s="1" t="s">
        <v>784</v>
      </c>
      <c r="M786" s="1" t="s">
        <v>12384</v>
      </c>
      <c r="N786" s="1" t="s">
        <v>13272</v>
      </c>
      <c r="O786" s="1" t="s">
        <v>784</v>
      </c>
      <c r="P786" s="1" t="s">
        <v>13275</v>
      </c>
      <c r="Q786" s="1" t="s">
        <v>13748</v>
      </c>
      <c r="R786" s="1" t="s">
        <v>14439</v>
      </c>
      <c r="S786" s="1" t="s">
        <v>784</v>
      </c>
      <c r="T786" s="1"/>
      <c r="U786" s="1"/>
      <c r="V786" s="1" t="s">
        <v>14445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5827</v>
      </c>
      <c r="G787" s="1" t="s">
        <v>7452</v>
      </c>
      <c r="H787" s="1" t="s">
        <v>9082</v>
      </c>
      <c r="I787" s="1" t="s">
        <v>10735</v>
      </c>
      <c r="J787" s="1"/>
      <c r="K787" s="1" t="s">
        <v>11600</v>
      </c>
      <c r="L787" s="1" t="s">
        <v>785</v>
      </c>
      <c r="M787" s="1" t="s">
        <v>12385</v>
      </c>
      <c r="N787" s="1" t="s">
        <v>13272</v>
      </c>
      <c r="O787" s="1" t="s">
        <v>785</v>
      </c>
      <c r="P787" s="1" t="s">
        <v>13275</v>
      </c>
      <c r="Q787" s="1" t="s">
        <v>13749</v>
      </c>
      <c r="R787" s="1" t="s">
        <v>14439</v>
      </c>
      <c r="S787" s="1" t="s">
        <v>785</v>
      </c>
      <c r="T787" s="1"/>
      <c r="U787" s="1"/>
      <c r="V787" s="1" t="s">
        <v>14445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7453</v>
      </c>
      <c r="H788" s="1" t="s">
        <v>9083</v>
      </c>
      <c r="I788" s="1" t="s">
        <v>10736</v>
      </c>
      <c r="J788" s="1"/>
      <c r="K788" s="1" t="s">
        <v>11600</v>
      </c>
      <c r="L788" s="1" t="s">
        <v>786</v>
      </c>
      <c r="M788" s="1" t="s">
        <v>12386</v>
      </c>
      <c r="N788" s="1" t="s">
        <v>13272</v>
      </c>
      <c r="O788" s="1" t="s">
        <v>786</v>
      </c>
      <c r="P788" s="1" t="s">
        <v>13275</v>
      </c>
      <c r="Q788" s="1" t="s">
        <v>13750</v>
      </c>
      <c r="R788" s="1" t="s">
        <v>14439</v>
      </c>
      <c r="S788" s="1" t="s">
        <v>786</v>
      </c>
      <c r="T788" s="1"/>
      <c r="U788" s="1"/>
      <c r="V788" s="1" t="s">
        <v>14445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5829</v>
      </c>
      <c r="G789" s="1" t="s">
        <v>7454</v>
      </c>
      <c r="H789" s="1" t="s">
        <v>9084</v>
      </c>
      <c r="I789" s="1" t="s">
        <v>10737</v>
      </c>
      <c r="J789" s="1"/>
      <c r="K789" s="1" t="s">
        <v>11600</v>
      </c>
      <c r="L789" s="1" t="s">
        <v>787</v>
      </c>
      <c r="M789" s="1" t="s">
        <v>12387</v>
      </c>
      <c r="N789" s="1" t="s">
        <v>13272</v>
      </c>
      <c r="O789" s="1" t="s">
        <v>787</v>
      </c>
      <c r="P789" s="1" t="s">
        <v>13275</v>
      </c>
      <c r="Q789" s="1" t="s">
        <v>13751</v>
      </c>
      <c r="R789" s="1" t="s">
        <v>14439</v>
      </c>
      <c r="S789" s="1" t="s">
        <v>787</v>
      </c>
      <c r="T789" s="1"/>
      <c r="U789" s="1"/>
      <c r="V789" s="1" t="s">
        <v>14445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7455</v>
      </c>
      <c r="H790" s="1" t="s">
        <v>9085</v>
      </c>
      <c r="I790" s="1" t="s">
        <v>10738</v>
      </c>
      <c r="J790" s="1"/>
      <c r="K790" s="1" t="s">
        <v>11600</v>
      </c>
      <c r="L790" s="1" t="s">
        <v>788</v>
      </c>
      <c r="M790" s="1" t="s">
        <v>12388</v>
      </c>
      <c r="N790" s="1" t="s">
        <v>13272</v>
      </c>
      <c r="O790" s="1" t="s">
        <v>788</v>
      </c>
      <c r="P790" s="1" t="s">
        <v>13275</v>
      </c>
      <c r="Q790" s="1" t="s">
        <v>13752</v>
      </c>
      <c r="R790" s="1" t="s">
        <v>14439</v>
      </c>
      <c r="S790" s="1" t="s">
        <v>788</v>
      </c>
      <c r="T790" s="1"/>
      <c r="U790" s="1"/>
      <c r="V790" s="1" t="s">
        <v>14445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7456</v>
      </c>
      <c r="H791" s="1" t="s">
        <v>9086</v>
      </c>
      <c r="I791" s="1" t="s">
        <v>10739</v>
      </c>
      <c r="J791" s="1"/>
      <c r="K791" s="1" t="s">
        <v>11600</v>
      </c>
      <c r="L791" s="1" t="s">
        <v>789</v>
      </c>
      <c r="M791" s="1" t="s">
        <v>12389</v>
      </c>
      <c r="N791" s="1" t="s">
        <v>13272</v>
      </c>
      <c r="O791" s="1" t="s">
        <v>789</v>
      </c>
      <c r="P791" s="1" t="s">
        <v>13275</v>
      </c>
      <c r="Q791" s="1" t="s">
        <v>13753</v>
      </c>
      <c r="R791" s="1" t="s">
        <v>14439</v>
      </c>
      <c r="S791" s="1" t="s">
        <v>789</v>
      </c>
      <c r="T791" s="1"/>
      <c r="U791" s="1"/>
      <c r="V791" s="1" t="s">
        <v>14445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7457</v>
      </c>
      <c r="H792" s="1" t="s">
        <v>9087</v>
      </c>
      <c r="I792" s="1" t="s">
        <v>10740</v>
      </c>
      <c r="J792" s="1"/>
      <c r="K792" s="1" t="s">
        <v>11600</v>
      </c>
      <c r="L792" s="1" t="s">
        <v>790</v>
      </c>
      <c r="M792" s="1" t="s">
        <v>12390</v>
      </c>
      <c r="N792" s="1" t="s">
        <v>13272</v>
      </c>
      <c r="O792" s="1" t="s">
        <v>790</v>
      </c>
      <c r="P792" s="1" t="s">
        <v>13275</v>
      </c>
      <c r="Q792" s="1" t="s">
        <v>13754</v>
      </c>
      <c r="R792" s="1" t="s">
        <v>14439</v>
      </c>
      <c r="S792" s="1" t="s">
        <v>790</v>
      </c>
      <c r="T792" s="1"/>
      <c r="U792" s="1"/>
      <c r="V792" s="1" t="s">
        <v>14445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7458</v>
      </c>
      <c r="H793" s="1" t="s">
        <v>9088</v>
      </c>
      <c r="I793" s="1" t="s">
        <v>10741</v>
      </c>
      <c r="J793" s="1"/>
      <c r="K793" s="1" t="s">
        <v>11600</v>
      </c>
      <c r="L793" s="1" t="s">
        <v>791</v>
      </c>
      <c r="M793" s="1" t="s">
        <v>12391</v>
      </c>
      <c r="N793" s="1" t="s">
        <v>13272</v>
      </c>
      <c r="O793" s="1" t="s">
        <v>791</v>
      </c>
      <c r="P793" s="1" t="s">
        <v>13275</v>
      </c>
      <c r="Q793" s="1" t="s">
        <v>13755</v>
      </c>
      <c r="R793" s="1" t="s">
        <v>14439</v>
      </c>
      <c r="S793" s="1" t="s">
        <v>791</v>
      </c>
      <c r="T793" s="1"/>
      <c r="U793" s="1"/>
      <c r="V793" s="1" t="s">
        <v>14445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5834</v>
      </c>
      <c r="G794" s="1" t="s">
        <v>7459</v>
      </c>
      <c r="H794" s="1" t="s">
        <v>9089</v>
      </c>
      <c r="I794" s="1" t="s">
        <v>10742</v>
      </c>
      <c r="J794" s="1"/>
      <c r="K794" s="1" t="s">
        <v>11600</v>
      </c>
      <c r="L794" s="1" t="s">
        <v>792</v>
      </c>
      <c r="M794" s="1" t="s">
        <v>12392</v>
      </c>
      <c r="N794" s="1" t="s">
        <v>13272</v>
      </c>
      <c r="O794" s="1" t="s">
        <v>792</v>
      </c>
      <c r="P794" s="1" t="s">
        <v>13275</v>
      </c>
      <c r="Q794" s="1" t="s">
        <v>13756</v>
      </c>
      <c r="R794" s="1" t="s">
        <v>14439</v>
      </c>
      <c r="S794" s="1" t="s">
        <v>792</v>
      </c>
      <c r="T794" s="1"/>
      <c r="U794" s="1"/>
      <c r="V794" s="1" t="s">
        <v>14445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7460</v>
      </c>
      <c r="H795" s="1" t="s">
        <v>9090</v>
      </c>
      <c r="I795" s="1" t="s">
        <v>10743</v>
      </c>
      <c r="J795" s="1"/>
      <c r="K795" s="1" t="s">
        <v>11600</v>
      </c>
      <c r="L795" s="1" t="s">
        <v>793</v>
      </c>
      <c r="M795" s="1" t="s">
        <v>12393</v>
      </c>
      <c r="N795" s="1" t="s">
        <v>13272</v>
      </c>
      <c r="O795" s="1" t="s">
        <v>793</v>
      </c>
      <c r="P795" s="1" t="s">
        <v>13275</v>
      </c>
      <c r="Q795" s="1" t="s">
        <v>13757</v>
      </c>
      <c r="R795" s="1" t="s">
        <v>14439</v>
      </c>
      <c r="S795" s="1" t="s">
        <v>793</v>
      </c>
      <c r="T795" s="1"/>
      <c r="U795" s="1"/>
      <c r="V795" s="1" t="s">
        <v>14445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5836</v>
      </c>
      <c r="G796" s="1" t="s">
        <v>7461</v>
      </c>
      <c r="H796" s="1" t="s">
        <v>9091</v>
      </c>
      <c r="I796" s="1" t="s">
        <v>10744</v>
      </c>
      <c r="J796" s="1"/>
      <c r="K796" s="1" t="s">
        <v>11600</v>
      </c>
      <c r="L796" s="1" t="s">
        <v>794</v>
      </c>
      <c r="M796" s="1" t="s">
        <v>12394</v>
      </c>
      <c r="N796" s="1" t="s">
        <v>13272</v>
      </c>
      <c r="O796" s="1" t="s">
        <v>794</v>
      </c>
      <c r="P796" s="1" t="s">
        <v>13275</v>
      </c>
      <c r="Q796" s="1" t="s">
        <v>13758</v>
      </c>
      <c r="R796" s="1" t="s">
        <v>14439</v>
      </c>
      <c r="S796" s="1" t="s">
        <v>794</v>
      </c>
      <c r="T796" s="1"/>
      <c r="U796" s="1"/>
      <c r="V796" s="1" t="s">
        <v>14445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7462</v>
      </c>
      <c r="H797" s="1" t="s">
        <v>9092</v>
      </c>
      <c r="I797" s="1" t="s">
        <v>10745</v>
      </c>
      <c r="J797" s="1"/>
      <c r="K797" s="1" t="s">
        <v>11600</v>
      </c>
      <c r="L797" s="1" t="s">
        <v>795</v>
      </c>
      <c r="M797" s="1" t="s">
        <v>12395</v>
      </c>
      <c r="N797" s="1" t="s">
        <v>13272</v>
      </c>
      <c r="O797" s="1" t="s">
        <v>795</v>
      </c>
      <c r="P797" s="1" t="s">
        <v>13275</v>
      </c>
      <c r="Q797" s="1" t="s">
        <v>13759</v>
      </c>
      <c r="R797" s="1" t="s">
        <v>14439</v>
      </c>
      <c r="S797" s="1" t="s">
        <v>795</v>
      </c>
      <c r="T797" s="1"/>
      <c r="U797" s="1"/>
      <c r="V797" s="1" t="s">
        <v>14445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5838</v>
      </c>
      <c r="G798" s="1" t="s">
        <v>7463</v>
      </c>
      <c r="H798" s="1" t="s">
        <v>9055</v>
      </c>
      <c r="I798" s="1" t="s">
        <v>10746</v>
      </c>
      <c r="J798" s="1"/>
      <c r="K798" s="1" t="s">
        <v>11600</v>
      </c>
      <c r="L798" s="1" t="s">
        <v>796</v>
      </c>
      <c r="M798" s="1" t="s">
        <v>12396</v>
      </c>
      <c r="N798" s="1" t="s">
        <v>13272</v>
      </c>
      <c r="O798" s="1" t="s">
        <v>796</v>
      </c>
      <c r="P798" s="1" t="s">
        <v>13275</v>
      </c>
      <c r="Q798" s="1" t="s">
        <v>13722</v>
      </c>
      <c r="R798" s="1" t="s">
        <v>14439</v>
      </c>
      <c r="S798" s="1" t="s">
        <v>796</v>
      </c>
      <c r="T798" s="1"/>
      <c r="U798" s="1"/>
      <c r="V798" s="1" t="s">
        <v>14445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5839</v>
      </c>
      <c r="G799" s="1" t="s">
        <v>7464</v>
      </c>
      <c r="H799" s="1" t="s">
        <v>9093</v>
      </c>
      <c r="I799" s="1" t="s">
        <v>10747</v>
      </c>
      <c r="J799" s="1"/>
      <c r="K799" s="1" t="s">
        <v>11600</v>
      </c>
      <c r="L799" s="1" t="s">
        <v>797</v>
      </c>
      <c r="M799" s="1" t="s">
        <v>12397</v>
      </c>
      <c r="N799" s="1" t="s">
        <v>13272</v>
      </c>
      <c r="O799" s="1" t="s">
        <v>797</v>
      </c>
      <c r="P799" s="1" t="s">
        <v>13275</v>
      </c>
      <c r="Q799" s="1" t="s">
        <v>13760</v>
      </c>
      <c r="R799" s="1" t="s">
        <v>14439</v>
      </c>
      <c r="S799" s="1" t="s">
        <v>797</v>
      </c>
      <c r="T799" s="1"/>
      <c r="U799" s="1"/>
      <c r="V799" s="1" t="s">
        <v>14445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7465</v>
      </c>
      <c r="H800" s="1" t="s">
        <v>9094</v>
      </c>
      <c r="I800" s="1" t="s">
        <v>10748</v>
      </c>
      <c r="J800" s="1"/>
      <c r="K800" s="1" t="s">
        <v>11600</v>
      </c>
      <c r="L800" s="1" t="s">
        <v>798</v>
      </c>
      <c r="M800" s="1" t="s">
        <v>12398</v>
      </c>
      <c r="N800" s="1" t="s">
        <v>13272</v>
      </c>
      <c r="O800" s="1" t="s">
        <v>798</v>
      </c>
      <c r="P800" s="1" t="s">
        <v>13275</v>
      </c>
      <c r="Q800" s="1" t="s">
        <v>13761</v>
      </c>
      <c r="R800" s="1" t="s">
        <v>14439</v>
      </c>
      <c r="S800" s="1" t="s">
        <v>798</v>
      </c>
      <c r="T800" s="1"/>
      <c r="U800" s="1"/>
      <c r="V800" s="1" t="s">
        <v>14445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7466</v>
      </c>
      <c r="H801" s="1" t="s">
        <v>9095</v>
      </c>
      <c r="I801" s="1" t="s">
        <v>10749</v>
      </c>
      <c r="J801" s="1"/>
      <c r="K801" s="1" t="s">
        <v>11600</v>
      </c>
      <c r="L801" s="1" t="s">
        <v>799</v>
      </c>
      <c r="M801" s="1" t="s">
        <v>12399</v>
      </c>
      <c r="N801" s="1" t="s">
        <v>13272</v>
      </c>
      <c r="O801" s="1" t="s">
        <v>799</v>
      </c>
      <c r="P801" s="1" t="s">
        <v>13275</v>
      </c>
      <c r="Q801" s="1" t="s">
        <v>13762</v>
      </c>
      <c r="R801" s="1" t="s">
        <v>14439</v>
      </c>
      <c r="S801" s="1" t="s">
        <v>799</v>
      </c>
      <c r="T801" s="1"/>
      <c r="U801" s="1"/>
      <c r="V801" s="1" t="s">
        <v>14445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7467</v>
      </c>
      <c r="H802" s="1" t="s">
        <v>9096</v>
      </c>
      <c r="I802" s="1" t="s">
        <v>10750</v>
      </c>
      <c r="J802" s="1"/>
      <c r="K802" s="1" t="s">
        <v>11600</v>
      </c>
      <c r="L802" s="1" t="s">
        <v>800</v>
      </c>
      <c r="M802" s="1" t="s">
        <v>12400</v>
      </c>
      <c r="N802" s="1" t="s">
        <v>13272</v>
      </c>
      <c r="O802" s="1" t="s">
        <v>800</v>
      </c>
      <c r="P802" s="1" t="s">
        <v>13275</v>
      </c>
      <c r="Q802" s="1" t="s">
        <v>13763</v>
      </c>
      <c r="R802" s="1" t="s">
        <v>14439</v>
      </c>
      <c r="S802" s="1" t="s">
        <v>800</v>
      </c>
      <c r="T802" s="1"/>
      <c r="U802" s="1"/>
      <c r="V802" s="1" t="s">
        <v>14445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5843</v>
      </c>
      <c r="G803" s="1" t="s">
        <v>7468</v>
      </c>
      <c r="H803" s="1" t="s">
        <v>9097</v>
      </c>
      <c r="I803" s="1" t="s">
        <v>10751</v>
      </c>
      <c r="J803" s="1"/>
      <c r="K803" s="1" t="s">
        <v>11600</v>
      </c>
      <c r="L803" s="1" t="s">
        <v>801</v>
      </c>
      <c r="M803" s="1" t="s">
        <v>12401</v>
      </c>
      <c r="N803" s="1" t="s">
        <v>13272</v>
      </c>
      <c r="O803" s="1" t="s">
        <v>801</v>
      </c>
      <c r="P803" s="1" t="s">
        <v>13275</v>
      </c>
      <c r="Q803" s="1" t="s">
        <v>13764</v>
      </c>
      <c r="R803" s="1" t="s">
        <v>14439</v>
      </c>
      <c r="S803" s="1" t="s">
        <v>801</v>
      </c>
      <c r="T803" s="1"/>
      <c r="U803" s="1"/>
      <c r="V803" s="1" t="s">
        <v>14445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7469</v>
      </c>
      <c r="H804" s="1" t="s">
        <v>9098</v>
      </c>
      <c r="I804" s="1" t="s">
        <v>10752</v>
      </c>
      <c r="J804" s="1"/>
      <c r="K804" s="1" t="s">
        <v>11600</v>
      </c>
      <c r="L804" s="1" t="s">
        <v>802</v>
      </c>
      <c r="M804" s="1" t="s">
        <v>12402</v>
      </c>
      <c r="N804" s="1" t="s">
        <v>13272</v>
      </c>
      <c r="O804" s="1" t="s">
        <v>802</v>
      </c>
      <c r="P804" s="1" t="s">
        <v>13275</v>
      </c>
      <c r="Q804" s="1" t="s">
        <v>13765</v>
      </c>
      <c r="R804" s="1" t="s">
        <v>14439</v>
      </c>
      <c r="S804" s="1" t="s">
        <v>802</v>
      </c>
      <c r="T804" s="1"/>
      <c r="U804" s="1"/>
      <c r="V804" s="1" t="s">
        <v>14445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7470</v>
      </c>
      <c r="H805" s="1" t="s">
        <v>7470</v>
      </c>
      <c r="I805" s="1" t="s">
        <v>10753</v>
      </c>
      <c r="J805" s="1"/>
      <c r="K805" s="1" t="s">
        <v>11600</v>
      </c>
      <c r="L805" s="1" t="s">
        <v>803</v>
      </c>
      <c r="M805" s="1" t="s">
        <v>12403</v>
      </c>
      <c r="N805" s="1" t="s">
        <v>13272</v>
      </c>
      <c r="O805" s="1" t="s">
        <v>803</v>
      </c>
      <c r="P805" s="1" t="s">
        <v>13275</v>
      </c>
      <c r="Q805" s="1" t="s">
        <v>13766</v>
      </c>
      <c r="R805" s="1" t="s">
        <v>14439</v>
      </c>
      <c r="S805" s="1" t="s">
        <v>803</v>
      </c>
      <c r="T805" s="1"/>
      <c r="U805" s="1"/>
      <c r="V805" s="1" t="s">
        <v>14445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7471</v>
      </c>
      <c r="H806" s="1" t="s">
        <v>9099</v>
      </c>
      <c r="I806" s="1" t="s">
        <v>10754</v>
      </c>
      <c r="J806" s="1"/>
      <c r="K806" s="1" t="s">
        <v>11600</v>
      </c>
      <c r="L806" s="1" t="s">
        <v>804</v>
      </c>
      <c r="M806" s="1" t="s">
        <v>12404</v>
      </c>
      <c r="N806" s="1" t="s">
        <v>13272</v>
      </c>
      <c r="O806" s="1" t="s">
        <v>804</v>
      </c>
      <c r="P806" s="1" t="s">
        <v>13275</v>
      </c>
      <c r="Q806" s="1" t="s">
        <v>13767</v>
      </c>
      <c r="R806" s="1" t="s">
        <v>14439</v>
      </c>
      <c r="S806" s="1" t="s">
        <v>804</v>
      </c>
      <c r="T806" s="1"/>
      <c r="U806" s="1"/>
      <c r="V806" s="1" t="s">
        <v>14445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7472</v>
      </c>
      <c r="H807" s="1" t="s">
        <v>9100</v>
      </c>
      <c r="I807" s="1" t="s">
        <v>10755</v>
      </c>
      <c r="J807" s="1"/>
      <c r="K807" s="1" t="s">
        <v>11600</v>
      </c>
      <c r="L807" s="1" t="s">
        <v>805</v>
      </c>
      <c r="M807" s="1" t="s">
        <v>12405</v>
      </c>
      <c r="N807" s="1" t="s">
        <v>13272</v>
      </c>
      <c r="O807" s="1" t="s">
        <v>805</v>
      </c>
      <c r="P807" s="1" t="s">
        <v>13275</v>
      </c>
      <c r="Q807" s="1" t="s">
        <v>13768</v>
      </c>
      <c r="R807" s="1" t="s">
        <v>14439</v>
      </c>
      <c r="S807" s="1" t="s">
        <v>805</v>
      </c>
      <c r="T807" s="1"/>
      <c r="U807" s="1"/>
      <c r="V807" s="1" t="s">
        <v>14445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7473</v>
      </c>
      <c r="H808" s="1" t="s">
        <v>9101</v>
      </c>
      <c r="I808" s="1" t="s">
        <v>10756</v>
      </c>
      <c r="J808" s="1"/>
      <c r="K808" s="1" t="s">
        <v>11600</v>
      </c>
      <c r="L808" s="1" t="s">
        <v>806</v>
      </c>
      <c r="M808" s="1" t="s">
        <v>12406</v>
      </c>
      <c r="N808" s="1" t="s">
        <v>13272</v>
      </c>
      <c r="O808" s="1" t="s">
        <v>806</v>
      </c>
      <c r="P808" s="1" t="s">
        <v>13275</v>
      </c>
      <c r="Q808" s="1" t="s">
        <v>13769</v>
      </c>
      <c r="R808" s="1" t="s">
        <v>14439</v>
      </c>
      <c r="S808" s="1" t="s">
        <v>806</v>
      </c>
      <c r="T808" s="1"/>
      <c r="U808" s="1"/>
      <c r="V808" s="1" t="s">
        <v>14445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7474</v>
      </c>
      <c r="H809" s="1" t="s">
        <v>9102</v>
      </c>
      <c r="I809" s="1" t="s">
        <v>10757</v>
      </c>
      <c r="J809" s="1"/>
      <c r="K809" s="1" t="s">
        <v>11600</v>
      </c>
      <c r="L809" s="1" t="s">
        <v>807</v>
      </c>
      <c r="M809" s="1" t="s">
        <v>12407</v>
      </c>
      <c r="N809" s="1" t="s">
        <v>13272</v>
      </c>
      <c r="O809" s="1" t="s">
        <v>807</v>
      </c>
      <c r="P809" s="1" t="s">
        <v>13275</v>
      </c>
      <c r="Q809" s="1" t="s">
        <v>13770</v>
      </c>
      <c r="R809" s="1" t="s">
        <v>14439</v>
      </c>
      <c r="S809" s="1" t="s">
        <v>807</v>
      </c>
      <c r="T809" s="1"/>
      <c r="U809" s="1"/>
      <c r="V809" s="1" t="s">
        <v>14445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7475</v>
      </c>
      <c r="H810" s="1" t="s">
        <v>9103</v>
      </c>
      <c r="I810" s="1" t="s">
        <v>10758</v>
      </c>
      <c r="J810" s="1"/>
      <c r="K810" s="1" t="s">
        <v>11600</v>
      </c>
      <c r="L810" s="1" t="s">
        <v>808</v>
      </c>
      <c r="M810" s="1" t="s">
        <v>12408</v>
      </c>
      <c r="N810" s="1" t="s">
        <v>13272</v>
      </c>
      <c r="O810" s="1" t="s">
        <v>808</v>
      </c>
      <c r="P810" s="1" t="s">
        <v>13275</v>
      </c>
      <c r="Q810" s="1" t="s">
        <v>13771</v>
      </c>
      <c r="R810" s="1" t="s">
        <v>14439</v>
      </c>
      <c r="S810" s="1" t="s">
        <v>808</v>
      </c>
      <c r="T810" s="1"/>
      <c r="U810" s="1"/>
      <c r="V810" s="1" t="s">
        <v>14445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5851</v>
      </c>
      <c r="G811" s="1" t="s">
        <v>7476</v>
      </c>
      <c r="H811" s="1" t="s">
        <v>9104</v>
      </c>
      <c r="I811" s="1" t="s">
        <v>10759</v>
      </c>
      <c r="J811" s="1"/>
      <c r="K811" s="1" t="s">
        <v>11600</v>
      </c>
      <c r="L811" s="1" t="s">
        <v>809</v>
      </c>
      <c r="M811" s="1" t="s">
        <v>12409</v>
      </c>
      <c r="N811" s="1" t="s">
        <v>13272</v>
      </c>
      <c r="O811" s="1" t="s">
        <v>809</v>
      </c>
      <c r="P811" s="1" t="s">
        <v>13275</v>
      </c>
      <c r="Q811" s="1" t="s">
        <v>13772</v>
      </c>
      <c r="R811" s="1" t="s">
        <v>14439</v>
      </c>
      <c r="S811" s="1" t="s">
        <v>809</v>
      </c>
      <c r="T811" s="1"/>
      <c r="U811" s="1"/>
      <c r="V811" s="1" t="s">
        <v>14445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7477</v>
      </c>
      <c r="H812" s="1" t="s">
        <v>9105</v>
      </c>
      <c r="I812" s="1" t="s">
        <v>10760</v>
      </c>
      <c r="J812" s="1"/>
      <c r="K812" s="1" t="s">
        <v>11600</v>
      </c>
      <c r="L812" s="1" t="s">
        <v>810</v>
      </c>
      <c r="M812" s="1" t="s">
        <v>12410</v>
      </c>
      <c r="N812" s="1" t="s">
        <v>13272</v>
      </c>
      <c r="O812" s="1" t="s">
        <v>810</v>
      </c>
      <c r="P812" s="1" t="s">
        <v>13275</v>
      </c>
      <c r="Q812" s="1" t="s">
        <v>13773</v>
      </c>
      <c r="R812" s="1" t="s">
        <v>14439</v>
      </c>
      <c r="S812" s="1" t="s">
        <v>810</v>
      </c>
      <c r="T812" s="1"/>
      <c r="U812" s="1"/>
      <c r="V812" s="1" t="s">
        <v>14445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7478</v>
      </c>
      <c r="H813" s="1" t="s">
        <v>9106</v>
      </c>
      <c r="I813" s="1" t="s">
        <v>10761</v>
      </c>
      <c r="J813" s="1"/>
      <c r="K813" s="1" t="s">
        <v>11600</v>
      </c>
      <c r="L813" s="1" t="s">
        <v>811</v>
      </c>
      <c r="M813" s="1" t="s">
        <v>12411</v>
      </c>
      <c r="N813" s="1" t="s">
        <v>13272</v>
      </c>
      <c r="O813" s="1" t="s">
        <v>811</v>
      </c>
      <c r="P813" s="1" t="s">
        <v>13275</v>
      </c>
      <c r="Q813" s="1" t="s">
        <v>13774</v>
      </c>
      <c r="R813" s="1" t="s">
        <v>14439</v>
      </c>
      <c r="S813" s="1" t="s">
        <v>811</v>
      </c>
      <c r="T813" s="1"/>
      <c r="U813" s="1"/>
      <c r="V813" s="1" t="s">
        <v>14445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5854</v>
      </c>
      <c r="G814" s="1" t="s">
        <v>7479</v>
      </c>
      <c r="H814" s="1" t="s">
        <v>9107</v>
      </c>
      <c r="I814" s="1" t="s">
        <v>10762</v>
      </c>
      <c r="J814" s="1"/>
      <c r="K814" s="1" t="s">
        <v>11600</v>
      </c>
      <c r="L814" s="1" t="s">
        <v>812</v>
      </c>
      <c r="M814" s="1" t="s">
        <v>12412</v>
      </c>
      <c r="N814" s="1" t="s">
        <v>13272</v>
      </c>
      <c r="O814" s="1" t="s">
        <v>812</v>
      </c>
      <c r="P814" s="1" t="s">
        <v>13275</v>
      </c>
      <c r="Q814" s="1" t="s">
        <v>13775</v>
      </c>
      <c r="R814" s="1" t="s">
        <v>14439</v>
      </c>
      <c r="S814" s="1" t="s">
        <v>812</v>
      </c>
      <c r="T814" s="1"/>
      <c r="U814" s="1"/>
      <c r="V814" s="1" t="s">
        <v>14445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5855</v>
      </c>
      <c r="G815" s="1" t="s">
        <v>7480</v>
      </c>
      <c r="H815" s="1" t="s">
        <v>9108</v>
      </c>
      <c r="I815" s="1" t="s">
        <v>10763</v>
      </c>
      <c r="J815" s="1"/>
      <c r="K815" s="1" t="s">
        <v>11600</v>
      </c>
      <c r="L815" s="1" t="s">
        <v>813</v>
      </c>
      <c r="M815" s="1" t="s">
        <v>12413</v>
      </c>
      <c r="N815" s="1" t="s">
        <v>13272</v>
      </c>
      <c r="O815" s="1" t="s">
        <v>813</v>
      </c>
      <c r="P815" s="1" t="s">
        <v>13275</v>
      </c>
      <c r="Q815" s="1" t="s">
        <v>13776</v>
      </c>
      <c r="R815" s="1" t="s">
        <v>14439</v>
      </c>
      <c r="S815" s="1" t="s">
        <v>813</v>
      </c>
      <c r="T815" s="1"/>
      <c r="U815" s="1"/>
      <c r="V815" s="1" t="s">
        <v>14445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7481</v>
      </c>
      <c r="H816" s="1" t="s">
        <v>9109</v>
      </c>
      <c r="I816" s="1" t="s">
        <v>10764</v>
      </c>
      <c r="J816" s="1"/>
      <c r="K816" s="1" t="s">
        <v>11600</v>
      </c>
      <c r="L816" s="1" t="s">
        <v>814</v>
      </c>
      <c r="M816" s="1" t="s">
        <v>12414</v>
      </c>
      <c r="N816" s="1" t="s">
        <v>13272</v>
      </c>
      <c r="O816" s="1" t="s">
        <v>814</v>
      </c>
      <c r="P816" s="1" t="s">
        <v>13275</v>
      </c>
      <c r="Q816" s="1" t="s">
        <v>13777</v>
      </c>
      <c r="R816" s="1" t="s">
        <v>14439</v>
      </c>
      <c r="S816" s="1" t="s">
        <v>814</v>
      </c>
      <c r="T816" s="1"/>
      <c r="U816" s="1"/>
      <c r="V816" s="1" t="s">
        <v>14445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7482</v>
      </c>
      <c r="H817" s="1" t="s">
        <v>9110</v>
      </c>
      <c r="I817" s="1" t="s">
        <v>10765</v>
      </c>
      <c r="J817" s="1"/>
      <c r="K817" s="1" t="s">
        <v>11600</v>
      </c>
      <c r="L817" s="1" t="s">
        <v>815</v>
      </c>
      <c r="M817" s="1" t="s">
        <v>12415</v>
      </c>
      <c r="N817" s="1" t="s">
        <v>13272</v>
      </c>
      <c r="O817" s="1" t="s">
        <v>815</v>
      </c>
      <c r="P817" s="1" t="s">
        <v>13275</v>
      </c>
      <c r="Q817" s="1" t="s">
        <v>13778</v>
      </c>
      <c r="R817" s="1" t="s">
        <v>14439</v>
      </c>
      <c r="S817" s="1" t="s">
        <v>815</v>
      </c>
      <c r="T817" s="1"/>
      <c r="U817" s="1"/>
      <c r="V817" s="1" t="s">
        <v>14445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7483</v>
      </c>
      <c r="H818" s="1" t="s">
        <v>9111</v>
      </c>
      <c r="I818" s="1" t="s">
        <v>10766</v>
      </c>
      <c r="J818" s="1"/>
      <c r="K818" s="1" t="s">
        <v>11600</v>
      </c>
      <c r="L818" s="1" t="s">
        <v>816</v>
      </c>
      <c r="M818" s="1" t="s">
        <v>12416</v>
      </c>
      <c r="N818" s="1" t="s">
        <v>13272</v>
      </c>
      <c r="O818" s="1" t="s">
        <v>816</v>
      </c>
      <c r="P818" s="1" t="s">
        <v>13275</v>
      </c>
      <c r="Q818" s="1" t="s">
        <v>13779</v>
      </c>
      <c r="R818" s="1" t="s">
        <v>14439</v>
      </c>
      <c r="S818" s="1" t="s">
        <v>816</v>
      </c>
      <c r="T818" s="1"/>
      <c r="U818" s="1"/>
      <c r="V818" s="1" t="s">
        <v>14445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5859</v>
      </c>
      <c r="G819" s="1" t="s">
        <v>7484</v>
      </c>
      <c r="H819" s="1" t="s">
        <v>9112</v>
      </c>
      <c r="I819" s="1" t="s">
        <v>10767</v>
      </c>
      <c r="J819" s="1"/>
      <c r="K819" s="1" t="s">
        <v>11600</v>
      </c>
      <c r="L819" s="1" t="s">
        <v>817</v>
      </c>
      <c r="M819" s="1" t="s">
        <v>12417</v>
      </c>
      <c r="N819" s="1" t="s">
        <v>13272</v>
      </c>
      <c r="O819" s="1" t="s">
        <v>817</v>
      </c>
      <c r="P819" s="1" t="s">
        <v>13275</v>
      </c>
      <c r="Q819" s="1" t="s">
        <v>13780</v>
      </c>
      <c r="R819" s="1" t="s">
        <v>14439</v>
      </c>
      <c r="S819" s="1" t="s">
        <v>817</v>
      </c>
      <c r="T819" s="1"/>
      <c r="U819" s="1"/>
      <c r="V819" s="1" t="s">
        <v>14445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7485</v>
      </c>
      <c r="H820" s="1" t="s">
        <v>9113</v>
      </c>
      <c r="I820" s="1" t="s">
        <v>10147</v>
      </c>
      <c r="J820" s="1"/>
      <c r="K820" s="1" t="s">
        <v>11600</v>
      </c>
      <c r="L820" s="1" t="s">
        <v>818</v>
      </c>
      <c r="M820" s="1" t="s">
        <v>12418</v>
      </c>
      <c r="N820" s="1" t="s">
        <v>13272</v>
      </c>
      <c r="O820" s="1" t="s">
        <v>818</v>
      </c>
      <c r="P820" s="1" t="s">
        <v>13275</v>
      </c>
      <c r="Q820" s="1" t="s">
        <v>13781</v>
      </c>
      <c r="R820" s="1" t="s">
        <v>14439</v>
      </c>
      <c r="S820" s="1" t="s">
        <v>818</v>
      </c>
      <c r="T820" s="1"/>
      <c r="U820" s="1"/>
      <c r="V820" s="1" t="s">
        <v>14445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5861</v>
      </c>
      <c r="G821" s="1" t="s">
        <v>7486</v>
      </c>
      <c r="H821" s="1" t="s">
        <v>9114</v>
      </c>
      <c r="I821" s="1" t="s">
        <v>10768</v>
      </c>
      <c r="J821" s="1"/>
      <c r="K821" s="1" t="s">
        <v>11600</v>
      </c>
      <c r="L821" s="1" t="s">
        <v>819</v>
      </c>
      <c r="M821" s="1" t="s">
        <v>12419</v>
      </c>
      <c r="N821" s="1" t="s">
        <v>13272</v>
      </c>
      <c r="O821" s="1" t="s">
        <v>819</v>
      </c>
      <c r="P821" s="1" t="s">
        <v>13275</v>
      </c>
      <c r="Q821" s="1" t="s">
        <v>13782</v>
      </c>
      <c r="R821" s="1" t="s">
        <v>14439</v>
      </c>
      <c r="S821" s="1" t="s">
        <v>819</v>
      </c>
      <c r="T821" s="1"/>
      <c r="U821" s="1"/>
      <c r="V821" s="1" t="s">
        <v>14445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7487</v>
      </c>
      <c r="H822" s="1" t="s">
        <v>9115</v>
      </c>
      <c r="I822" s="1" t="s">
        <v>10769</v>
      </c>
      <c r="J822" s="1"/>
      <c r="K822" s="1" t="s">
        <v>11600</v>
      </c>
      <c r="L822" s="1" t="s">
        <v>820</v>
      </c>
      <c r="M822" s="1" t="s">
        <v>12420</v>
      </c>
      <c r="N822" s="1" t="s">
        <v>13272</v>
      </c>
      <c r="O822" s="1" t="s">
        <v>820</v>
      </c>
      <c r="P822" s="1" t="s">
        <v>13275</v>
      </c>
      <c r="Q822" s="1" t="s">
        <v>13783</v>
      </c>
      <c r="R822" s="1" t="s">
        <v>14439</v>
      </c>
      <c r="S822" s="1" t="s">
        <v>820</v>
      </c>
      <c r="T822" s="1"/>
      <c r="U822" s="1"/>
      <c r="V822" s="1" t="s">
        <v>14445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7488</v>
      </c>
      <c r="H823" s="1" t="s">
        <v>9116</v>
      </c>
      <c r="I823" s="1" t="s">
        <v>10770</v>
      </c>
      <c r="J823" s="1"/>
      <c r="K823" s="1" t="s">
        <v>11600</v>
      </c>
      <c r="L823" s="1" t="s">
        <v>821</v>
      </c>
      <c r="M823" s="1" t="s">
        <v>12421</v>
      </c>
      <c r="N823" s="1" t="s">
        <v>13272</v>
      </c>
      <c r="O823" s="1" t="s">
        <v>821</v>
      </c>
      <c r="P823" s="1" t="s">
        <v>13275</v>
      </c>
      <c r="Q823" s="1" t="s">
        <v>13784</v>
      </c>
      <c r="R823" s="1" t="s">
        <v>14439</v>
      </c>
      <c r="S823" s="1" t="s">
        <v>821</v>
      </c>
      <c r="T823" s="1"/>
      <c r="U823" s="1"/>
      <c r="V823" s="1" t="s">
        <v>14445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7489</v>
      </c>
      <c r="H824" s="1" t="s">
        <v>9117</v>
      </c>
      <c r="I824" s="1" t="s">
        <v>10771</v>
      </c>
      <c r="J824" s="1"/>
      <c r="K824" s="1" t="s">
        <v>11600</v>
      </c>
      <c r="L824" s="1" t="s">
        <v>822</v>
      </c>
      <c r="M824" s="1" t="s">
        <v>12422</v>
      </c>
      <c r="N824" s="1" t="s">
        <v>13272</v>
      </c>
      <c r="O824" s="1" t="s">
        <v>822</v>
      </c>
      <c r="P824" s="1" t="s">
        <v>13275</v>
      </c>
      <c r="Q824" s="1" t="s">
        <v>13785</v>
      </c>
      <c r="R824" s="1" t="s">
        <v>14439</v>
      </c>
      <c r="S824" s="1" t="s">
        <v>822</v>
      </c>
      <c r="T824" s="1"/>
      <c r="U824" s="1"/>
      <c r="V824" s="1" t="s">
        <v>14445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5865</v>
      </c>
      <c r="G825" s="1" t="s">
        <v>7490</v>
      </c>
      <c r="H825" s="1" t="s">
        <v>9118</v>
      </c>
      <c r="I825" s="1" t="s">
        <v>10772</v>
      </c>
      <c r="J825" s="1"/>
      <c r="K825" s="1" t="s">
        <v>11600</v>
      </c>
      <c r="L825" s="1" t="s">
        <v>823</v>
      </c>
      <c r="M825" s="1" t="s">
        <v>12423</v>
      </c>
      <c r="N825" s="1" t="s">
        <v>13272</v>
      </c>
      <c r="O825" s="1" t="s">
        <v>823</v>
      </c>
      <c r="P825" s="1" t="s">
        <v>13275</v>
      </c>
      <c r="Q825" s="1" t="s">
        <v>13786</v>
      </c>
      <c r="R825" s="1" t="s">
        <v>14439</v>
      </c>
      <c r="S825" s="1" t="s">
        <v>823</v>
      </c>
      <c r="T825" s="1"/>
      <c r="U825" s="1"/>
      <c r="V825" s="1" t="s">
        <v>14445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5866</v>
      </c>
      <c r="G826" s="1" t="s">
        <v>7491</v>
      </c>
      <c r="H826" s="1" t="s">
        <v>9119</v>
      </c>
      <c r="I826" s="1" t="s">
        <v>10773</v>
      </c>
      <c r="J826" s="1"/>
      <c r="K826" s="1" t="s">
        <v>11600</v>
      </c>
      <c r="L826" s="1" t="s">
        <v>824</v>
      </c>
      <c r="M826" s="1" t="s">
        <v>12424</v>
      </c>
      <c r="N826" s="1" t="s">
        <v>13272</v>
      </c>
      <c r="O826" s="1" t="s">
        <v>824</v>
      </c>
      <c r="P826" s="1" t="s">
        <v>13275</v>
      </c>
      <c r="Q826" s="1" t="s">
        <v>13787</v>
      </c>
      <c r="R826" s="1" t="s">
        <v>14439</v>
      </c>
      <c r="S826" s="1" t="s">
        <v>824</v>
      </c>
      <c r="T826" s="1"/>
      <c r="U826" s="1"/>
      <c r="V826" s="1" t="s">
        <v>14445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7492</v>
      </c>
      <c r="H827" s="1" t="s">
        <v>9120</v>
      </c>
      <c r="I827" s="1" t="s">
        <v>10585</v>
      </c>
      <c r="J827" s="1"/>
      <c r="K827" s="1" t="s">
        <v>11600</v>
      </c>
      <c r="L827" s="1" t="s">
        <v>825</v>
      </c>
      <c r="M827" s="1" t="s">
        <v>12425</v>
      </c>
      <c r="N827" s="1" t="s">
        <v>13272</v>
      </c>
      <c r="O827" s="1" t="s">
        <v>825</v>
      </c>
      <c r="P827" s="1" t="s">
        <v>13275</v>
      </c>
      <c r="Q827" s="1" t="s">
        <v>13788</v>
      </c>
      <c r="R827" s="1" t="s">
        <v>14439</v>
      </c>
      <c r="S827" s="1" t="s">
        <v>825</v>
      </c>
      <c r="T827" s="1"/>
      <c r="U827" s="1"/>
      <c r="V827" s="1" t="s">
        <v>14445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7493</v>
      </c>
      <c r="H828" s="1" t="s">
        <v>9121</v>
      </c>
      <c r="I828" s="1" t="s">
        <v>10774</v>
      </c>
      <c r="J828" s="1"/>
      <c r="K828" s="1" t="s">
        <v>11600</v>
      </c>
      <c r="L828" s="1" t="s">
        <v>826</v>
      </c>
      <c r="M828" s="1" t="s">
        <v>12426</v>
      </c>
      <c r="N828" s="1" t="s">
        <v>13272</v>
      </c>
      <c r="O828" s="1" t="s">
        <v>826</v>
      </c>
      <c r="P828" s="1" t="s">
        <v>13275</v>
      </c>
      <c r="Q828" s="1" t="s">
        <v>13789</v>
      </c>
      <c r="R828" s="1" t="s">
        <v>14439</v>
      </c>
      <c r="S828" s="1" t="s">
        <v>826</v>
      </c>
      <c r="T828" s="1"/>
      <c r="U828" s="1"/>
      <c r="V828" s="1" t="s">
        <v>14445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5869</v>
      </c>
      <c r="G829" s="1" t="s">
        <v>7494</v>
      </c>
      <c r="H829" s="1" t="s">
        <v>9122</v>
      </c>
      <c r="I829" s="1" t="s">
        <v>10775</v>
      </c>
      <c r="J829" s="1"/>
      <c r="K829" s="1" t="s">
        <v>11600</v>
      </c>
      <c r="L829" s="1" t="s">
        <v>827</v>
      </c>
      <c r="M829" s="1" t="s">
        <v>12427</v>
      </c>
      <c r="N829" s="1" t="s">
        <v>13272</v>
      </c>
      <c r="O829" s="1" t="s">
        <v>827</v>
      </c>
      <c r="P829" s="1" t="s">
        <v>13275</v>
      </c>
      <c r="Q829" s="1" t="s">
        <v>13790</v>
      </c>
      <c r="R829" s="1" t="s">
        <v>14439</v>
      </c>
      <c r="S829" s="1" t="s">
        <v>827</v>
      </c>
      <c r="T829" s="1"/>
      <c r="U829" s="1"/>
      <c r="V829" s="1" t="s">
        <v>14445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7495</v>
      </c>
      <c r="H830" s="1" t="s">
        <v>9123</v>
      </c>
      <c r="I830" s="1" t="s">
        <v>10776</v>
      </c>
      <c r="J830" s="1"/>
      <c r="K830" s="1" t="s">
        <v>11600</v>
      </c>
      <c r="L830" s="1" t="s">
        <v>828</v>
      </c>
      <c r="M830" s="1" t="s">
        <v>12428</v>
      </c>
      <c r="N830" s="1" t="s">
        <v>13272</v>
      </c>
      <c r="O830" s="1" t="s">
        <v>828</v>
      </c>
      <c r="P830" s="1" t="s">
        <v>13275</v>
      </c>
      <c r="Q830" s="1" t="s">
        <v>13791</v>
      </c>
      <c r="R830" s="1" t="s">
        <v>14439</v>
      </c>
      <c r="S830" s="1" t="s">
        <v>828</v>
      </c>
      <c r="T830" s="1"/>
      <c r="U830" s="1"/>
      <c r="V830" s="1" t="s">
        <v>14445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7496</v>
      </c>
      <c r="H831" s="1" t="s">
        <v>9124</v>
      </c>
      <c r="I831" s="1" t="s">
        <v>10777</v>
      </c>
      <c r="J831" s="1"/>
      <c r="K831" s="1" t="s">
        <v>11600</v>
      </c>
      <c r="L831" s="1" t="s">
        <v>829</v>
      </c>
      <c r="M831" s="1" t="s">
        <v>12429</v>
      </c>
      <c r="N831" s="1" t="s">
        <v>13272</v>
      </c>
      <c r="O831" s="1" t="s">
        <v>829</v>
      </c>
      <c r="P831" s="1" t="s">
        <v>13275</v>
      </c>
      <c r="Q831" s="1" t="s">
        <v>13792</v>
      </c>
      <c r="R831" s="1" t="s">
        <v>14439</v>
      </c>
      <c r="S831" s="1" t="s">
        <v>829</v>
      </c>
      <c r="T831" s="1"/>
      <c r="U831" s="1"/>
      <c r="V831" s="1" t="s">
        <v>14445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7497</v>
      </c>
      <c r="H832" s="1" t="s">
        <v>9125</v>
      </c>
      <c r="I832" s="1" t="s">
        <v>10778</v>
      </c>
      <c r="J832" s="1"/>
      <c r="K832" s="1" t="s">
        <v>11600</v>
      </c>
      <c r="L832" s="1" t="s">
        <v>830</v>
      </c>
      <c r="M832" s="1" t="s">
        <v>12430</v>
      </c>
      <c r="N832" s="1" t="s">
        <v>13272</v>
      </c>
      <c r="O832" s="1" t="s">
        <v>830</v>
      </c>
      <c r="P832" s="1" t="s">
        <v>13275</v>
      </c>
      <c r="Q832" s="1" t="s">
        <v>13793</v>
      </c>
      <c r="R832" s="1" t="s">
        <v>14439</v>
      </c>
      <c r="S832" s="1" t="s">
        <v>830</v>
      </c>
      <c r="T832" s="1"/>
      <c r="U832" s="1"/>
      <c r="V832" s="1" t="s">
        <v>14445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7498</v>
      </c>
      <c r="H833" s="1" t="s">
        <v>9126</v>
      </c>
      <c r="I833" s="1" t="s">
        <v>10779</v>
      </c>
      <c r="J833" s="1"/>
      <c r="K833" s="1" t="s">
        <v>11600</v>
      </c>
      <c r="L833" s="1" t="s">
        <v>831</v>
      </c>
      <c r="M833" s="1" t="s">
        <v>12431</v>
      </c>
      <c r="N833" s="1" t="s">
        <v>13272</v>
      </c>
      <c r="O833" s="1" t="s">
        <v>831</v>
      </c>
      <c r="P833" s="1" t="s">
        <v>13275</v>
      </c>
      <c r="Q833" s="1" t="s">
        <v>13794</v>
      </c>
      <c r="R833" s="1" t="s">
        <v>14439</v>
      </c>
      <c r="S833" s="1" t="s">
        <v>831</v>
      </c>
      <c r="T833" s="1"/>
      <c r="U833" s="1"/>
      <c r="V833" s="1" t="s">
        <v>14445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7499</v>
      </c>
      <c r="H834" s="1" t="s">
        <v>9127</v>
      </c>
      <c r="I834" s="1" t="s">
        <v>10780</v>
      </c>
      <c r="J834" s="1"/>
      <c r="K834" s="1" t="s">
        <v>11600</v>
      </c>
      <c r="L834" s="1" t="s">
        <v>832</v>
      </c>
      <c r="M834" s="1" t="s">
        <v>12432</v>
      </c>
      <c r="N834" s="1" t="s">
        <v>13272</v>
      </c>
      <c r="O834" s="1" t="s">
        <v>832</v>
      </c>
      <c r="P834" s="1" t="s">
        <v>13275</v>
      </c>
      <c r="Q834" s="1" t="s">
        <v>13795</v>
      </c>
      <c r="R834" s="1" t="s">
        <v>14439</v>
      </c>
      <c r="S834" s="1" t="s">
        <v>832</v>
      </c>
      <c r="T834" s="1"/>
      <c r="U834" s="1"/>
      <c r="V834" s="1" t="s">
        <v>14445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7500</v>
      </c>
      <c r="H835" s="1" t="s">
        <v>9128</v>
      </c>
      <c r="I835" s="1" t="s">
        <v>10781</v>
      </c>
      <c r="J835" s="1"/>
      <c r="K835" s="1" t="s">
        <v>11600</v>
      </c>
      <c r="L835" s="1" t="s">
        <v>833</v>
      </c>
      <c r="M835" s="1" t="s">
        <v>12433</v>
      </c>
      <c r="N835" s="1" t="s">
        <v>13272</v>
      </c>
      <c r="O835" s="1" t="s">
        <v>833</v>
      </c>
      <c r="P835" s="1" t="s">
        <v>13275</v>
      </c>
      <c r="Q835" s="1" t="s">
        <v>13796</v>
      </c>
      <c r="R835" s="1" t="s">
        <v>14439</v>
      </c>
      <c r="S835" s="1" t="s">
        <v>833</v>
      </c>
      <c r="T835" s="1"/>
      <c r="U835" s="1"/>
      <c r="V835" s="1" t="s">
        <v>14445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7501</v>
      </c>
      <c r="H836" s="1" t="s">
        <v>9129</v>
      </c>
      <c r="I836" s="1" t="s">
        <v>10782</v>
      </c>
      <c r="J836" s="1"/>
      <c r="K836" s="1" t="s">
        <v>11600</v>
      </c>
      <c r="L836" s="1" t="s">
        <v>834</v>
      </c>
      <c r="M836" s="1" t="s">
        <v>12434</v>
      </c>
      <c r="N836" s="1" t="s">
        <v>13272</v>
      </c>
      <c r="O836" s="1" t="s">
        <v>834</v>
      </c>
      <c r="P836" s="1" t="s">
        <v>13275</v>
      </c>
      <c r="Q836" s="1" t="s">
        <v>13797</v>
      </c>
      <c r="R836" s="1" t="s">
        <v>14439</v>
      </c>
      <c r="S836" s="1" t="s">
        <v>834</v>
      </c>
      <c r="T836" s="1"/>
      <c r="U836" s="1"/>
      <c r="V836" s="1" t="s">
        <v>14445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5877</v>
      </c>
      <c r="G837" s="1" t="s">
        <v>7502</v>
      </c>
      <c r="H837" s="1" t="s">
        <v>9130</v>
      </c>
      <c r="I837" s="1" t="s">
        <v>10783</v>
      </c>
      <c r="J837" s="1"/>
      <c r="K837" s="1" t="s">
        <v>11600</v>
      </c>
      <c r="L837" s="1" t="s">
        <v>835</v>
      </c>
      <c r="M837" s="1" t="s">
        <v>12435</v>
      </c>
      <c r="N837" s="1" t="s">
        <v>13272</v>
      </c>
      <c r="O837" s="1" t="s">
        <v>835</v>
      </c>
      <c r="P837" s="1" t="s">
        <v>13275</v>
      </c>
      <c r="Q837" s="1" t="s">
        <v>13798</v>
      </c>
      <c r="R837" s="1" t="s">
        <v>14439</v>
      </c>
      <c r="S837" s="1" t="s">
        <v>835</v>
      </c>
      <c r="T837" s="1"/>
      <c r="U837" s="1"/>
      <c r="V837" s="1" t="s">
        <v>14445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5878</v>
      </c>
      <c r="G838" s="1" t="s">
        <v>7503</v>
      </c>
      <c r="H838" s="1" t="s">
        <v>9131</v>
      </c>
      <c r="I838" s="1" t="s">
        <v>10784</v>
      </c>
      <c r="J838" s="1"/>
      <c r="K838" s="1" t="s">
        <v>11600</v>
      </c>
      <c r="L838" s="1" t="s">
        <v>836</v>
      </c>
      <c r="M838" s="1" t="s">
        <v>12436</v>
      </c>
      <c r="N838" s="1" t="s">
        <v>13272</v>
      </c>
      <c r="O838" s="1" t="s">
        <v>836</v>
      </c>
      <c r="P838" s="1" t="s">
        <v>13275</v>
      </c>
      <c r="Q838" s="1" t="s">
        <v>13799</v>
      </c>
      <c r="R838" s="1" t="s">
        <v>14439</v>
      </c>
      <c r="S838" s="1" t="s">
        <v>836</v>
      </c>
      <c r="T838" s="1"/>
      <c r="U838" s="1"/>
      <c r="V838" s="1" t="s">
        <v>14445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7504</v>
      </c>
      <c r="H839" s="1" t="s">
        <v>9124</v>
      </c>
      <c r="I839" s="1" t="s">
        <v>10785</v>
      </c>
      <c r="J839" s="1"/>
      <c r="K839" s="1" t="s">
        <v>11600</v>
      </c>
      <c r="L839" s="1" t="s">
        <v>837</v>
      </c>
      <c r="M839" s="1" t="s">
        <v>12437</v>
      </c>
      <c r="N839" s="1" t="s">
        <v>13272</v>
      </c>
      <c r="O839" s="1" t="s">
        <v>837</v>
      </c>
      <c r="P839" s="1" t="s">
        <v>13275</v>
      </c>
      <c r="Q839" s="1" t="s">
        <v>13792</v>
      </c>
      <c r="R839" s="1" t="s">
        <v>14439</v>
      </c>
      <c r="S839" s="1" t="s">
        <v>837</v>
      </c>
      <c r="T839" s="1"/>
      <c r="U839" s="1"/>
      <c r="V839" s="1" t="s">
        <v>14445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7505</v>
      </c>
      <c r="H840" s="1" t="s">
        <v>9132</v>
      </c>
      <c r="I840" s="1" t="s">
        <v>10786</v>
      </c>
      <c r="J840" s="1"/>
      <c r="K840" s="1" t="s">
        <v>11600</v>
      </c>
      <c r="L840" s="1" t="s">
        <v>838</v>
      </c>
      <c r="M840" s="1" t="s">
        <v>12438</v>
      </c>
      <c r="N840" s="1" t="s">
        <v>13272</v>
      </c>
      <c r="O840" s="1" t="s">
        <v>838</v>
      </c>
      <c r="P840" s="1" t="s">
        <v>13275</v>
      </c>
      <c r="Q840" s="1" t="s">
        <v>13800</v>
      </c>
      <c r="R840" s="1" t="s">
        <v>14439</v>
      </c>
      <c r="S840" s="1" t="s">
        <v>838</v>
      </c>
      <c r="T840" s="1"/>
      <c r="U840" s="1"/>
      <c r="V840" s="1" t="s">
        <v>14445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7506</v>
      </c>
      <c r="H841" s="1" t="s">
        <v>9133</v>
      </c>
      <c r="I841" s="1" t="s">
        <v>10787</v>
      </c>
      <c r="J841" s="1"/>
      <c r="K841" s="1" t="s">
        <v>11600</v>
      </c>
      <c r="L841" s="1" t="s">
        <v>839</v>
      </c>
      <c r="M841" s="1" t="s">
        <v>12439</v>
      </c>
      <c r="N841" s="1" t="s">
        <v>13272</v>
      </c>
      <c r="O841" s="1" t="s">
        <v>839</v>
      </c>
      <c r="P841" s="1" t="s">
        <v>13275</v>
      </c>
      <c r="Q841" s="1" t="s">
        <v>13801</v>
      </c>
      <c r="R841" s="1" t="s">
        <v>14439</v>
      </c>
      <c r="S841" s="1" t="s">
        <v>839</v>
      </c>
      <c r="T841" s="1"/>
      <c r="U841" s="1"/>
      <c r="V841" s="1" t="s">
        <v>14445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5881</v>
      </c>
      <c r="G842" s="1" t="s">
        <v>7507</v>
      </c>
      <c r="H842" s="1" t="s">
        <v>9134</v>
      </c>
      <c r="I842" s="1" t="s">
        <v>10788</v>
      </c>
      <c r="J842" s="1"/>
      <c r="K842" s="1" t="s">
        <v>11600</v>
      </c>
      <c r="L842" s="1" t="s">
        <v>840</v>
      </c>
      <c r="M842" s="1" t="s">
        <v>12440</v>
      </c>
      <c r="N842" s="1" t="s">
        <v>13272</v>
      </c>
      <c r="O842" s="1" t="s">
        <v>840</v>
      </c>
      <c r="P842" s="1" t="s">
        <v>13275</v>
      </c>
      <c r="Q842" s="1" t="s">
        <v>13802</v>
      </c>
      <c r="R842" s="1" t="s">
        <v>14439</v>
      </c>
      <c r="S842" s="1" t="s">
        <v>840</v>
      </c>
      <c r="T842" s="1"/>
      <c r="U842" s="1"/>
      <c r="V842" s="1" t="s">
        <v>14445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5882</v>
      </c>
      <c r="G843" s="1" t="s">
        <v>7508</v>
      </c>
      <c r="H843" s="1" t="s">
        <v>9135</v>
      </c>
      <c r="I843" s="1" t="s">
        <v>10789</v>
      </c>
      <c r="J843" s="1"/>
      <c r="K843" s="1" t="s">
        <v>11600</v>
      </c>
      <c r="L843" s="1" t="s">
        <v>841</v>
      </c>
      <c r="M843" s="1" t="s">
        <v>12441</v>
      </c>
      <c r="N843" s="1" t="s">
        <v>13272</v>
      </c>
      <c r="O843" s="1" t="s">
        <v>841</v>
      </c>
      <c r="P843" s="1" t="s">
        <v>13275</v>
      </c>
      <c r="Q843" s="1" t="s">
        <v>13803</v>
      </c>
      <c r="R843" s="1" t="s">
        <v>14439</v>
      </c>
      <c r="S843" s="1" t="s">
        <v>841</v>
      </c>
      <c r="T843" s="1"/>
      <c r="U843" s="1"/>
      <c r="V843" s="1" t="s">
        <v>14445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7509</v>
      </c>
      <c r="H844" s="1" t="s">
        <v>9136</v>
      </c>
      <c r="I844" s="1" t="s">
        <v>10790</v>
      </c>
      <c r="J844" s="1"/>
      <c r="K844" s="1" t="s">
        <v>11600</v>
      </c>
      <c r="L844" s="1" t="s">
        <v>842</v>
      </c>
      <c r="M844" s="1" t="s">
        <v>12442</v>
      </c>
      <c r="N844" s="1" t="s">
        <v>13272</v>
      </c>
      <c r="O844" s="1" t="s">
        <v>842</v>
      </c>
      <c r="P844" s="1" t="s">
        <v>13275</v>
      </c>
      <c r="Q844" s="1" t="s">
        <v>13804</v>
      </c>
      <c r="R844" s="1" t="s">
        <v>14439</v>
      </c>
      <c r="S844" s="1" t="s">
        <v>842</v>
      </c>
      <c r="T844" s="1"/>
      <c r="U844" s="1"/>
      <c r="V844" s="1" t="s">
        <v>14445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7510</v>
      </c>
      <c r="H845" s="1" t="s">
        <v>9137</v>
      </c>
      <c r="I845" s="1" t="s">
        <v>10791</v>
      </c>
      <c r="J845" s="1"/>
      <c r="K845" s="1" t="s">
        <v>11600</v>
      </c>
      <c r="L845" s="1" t="s">
        <v>843</v>
      </c>
      <c r="M845" s="1" t="s">
        <v>12443</v>
      </c>
      <c r="N845" s="1" t="s">
        <v>13272</v>
      </c>
      <c r="O845" s="1" t="s">
        <v>843</v>
      </c>
      <c r="P845" s="1" t="s">
        <v>13275</v>
      </c>
      <c r="Q845" s="1" t="s">
        <v>13805</v>
      </c>
      <c r="R845" s="1" t="s">
        <v>14439</v>
      </c>
      <c r="S845" s="1" t="s">
        <v>843</v>
      </c>
      <c r="T845" s="1"/>
      <c r="U845" s="1"/>
      <c r="V845" s="1" t="s">
        <v>14445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5884</v>
      </c>
      <c r="G846" s="1" t="s">
        <v>7511</v>
      </c>
      <c r="H846" s="1" t="s">
        <v>9138</v>
      </c>
      <c r="I846" s="1" t="s">
        <v>10792</v>
      </c>
      <c r="J846" s="1"/>
      <c r="K846" s="1" t="s">
        <v>11600</v>
      </c>
      <c r="L846" s="1" t="s">
        <v>844</v>
      </c>
      <c r="M846" s="1" t="s">
        <v>12444</v>
      </c>
      <c r="N846" s="1" t="s">
        <v>13272</v>
      </c>
      <c r="O846" s="1" t="s">
        <v>844</v>
      </c>
      <c r="P846" s="1" t="s">
        <v>13275</v>
      </c>
      <c r="Q846" s="1" t="s">
        <v>13806</v>
      </c>
      <c r="R846" s="1" t="s">
        <v>14439</v>
      </c>
      <c r="S846" s="1" t="s">
        <v>844</v>
      </c>
      <c r="T846" s="1"/>
      <c r="U846" s="1"/>
      <c r="V846" s="1" t="s">
        <v>14445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5885</v>
      </c>
      <c r="G847" s="1" t="s">
        <v>7512</v>
      </c>
      <c r="H847" s="1" t="s">
        <v>9139</v>
      </c>
      <c r="I847" s="1" t="s">
        <v>10793</v>
      </c>
      <c r="J847" s="1"/>
      <c r="K847" s="1" t="s">
        <v>11600</v>
      </c>
      <c r="L847" s="1" t="s">
        <v>845</v>
      </c>
      <c r="M847" s="1" t="s">
        <v>12445</v>
      </c>
      <c r="N847" s="1" t="s">
        <v>13272</v>
      </c>
      <c r="O847" s="1" t="s">
        <v>845</v>
      </c>
      <c r="P847" s="1" t="s">
        <v>13275</v>
      </c>
      <c r="Q847" s="1" t="s">
        <v>13807</v>
      </c>
      <c r="R847" s="1" t="s">
        <v>14439</v>
      </c>
      <c r="S847" s="1" t="s">
        <v>845</v>
      </c>
      <c r="T847" s="1"/>
      <c r="U847" s="1"/>
      <c r="V847" s="1" t="s">
        <v>14445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5886</v>
      </c>
      <c r="G848" s="1" t="s">
        <v>7513</v>
      </c>
      <c r="H848" s="1" t="s">
        <v>9140</v>
      </c>
      <c r="I848" s="1" t="s">
        <v>10794</v>
      </c>
      <c r="J848" s="1"/>
      <c r="K848" s="1" t="s">
        <v>11600</v>
      </c>
      <c r="L848" s="1" t="s">
        <v>846</v>
      </c>
      <c r="M848" s="1" t="s">
        <v>12446</v>
      </c>
      <c r="N848" s="1" t="s">
        <v>13272</v>
      </c>
      <c r="O848" s="1" t="s">
        <v>846</v>
      </c>
      <c r="P848" s="1" t="s">
        <v>13275</v>
      </c>
      <c r="Q848" s="1" t="s">
        <v>13808</v>
      </c>
      <c r="R848" s="1" t="s">
        <v>14439</v>
      </c>
      <c r="S848" s="1" t="s">
        <v>846</v>
      </c>
      <c r="T848" s="1"/>
      <c r="U848" s="1"/>
      <c r="V848" s="1" t="s">
        <v>14445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7514</v>
      </c>
      <c r="H849" s="1" t="s">
        <v>9141</v>
      </c>
      <c r="I849" s="1" t="s">
        <v>10795</v>
      </c>
      <c r="J849" s="1"/>
      <c r="K849" s="1" t="s">
        <v>11600</v>
      </c>
      <c r="L849" s="1" t="s">
        <v>847</v>
      </c>
      <c r="M849" s="1" t="s">
        <v>12447</v>
      </c>
      <c r="N849" s="1" t="s">
        <v>13272</v>
      </c>
      <c r="O849" s="1" t="s">
        <v>847</v>
      </c>
      <c r="P849" s="1" t="s">
        <v>13275</v>
      </c>
      <c r="Q849" s="1" t="s">
        <v>13809</v>
      </c>
      <c r="R849" s="1" t="s">
        <v>14439</v>
      </c>
      <c r="S849" s="1" t="s">
        <v>847</v>
      </c>
      <c r="T849" s="1"/>
      <c r="U849" s="1"/>
      <c r="V849" s="1" t="s">
        <v>14445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7515</v>
      </c>
      <c r="H850" s="1" t="s">
        <v>9142</v>
      </c>
      <c r="I850" s="1" t="s">
        <v>10796</v>
      </c>
      <c r="J850" s="1"/>
      <c r="K850" s="1" t="s">
        <v>11600</v>
      </c>
      <c r="L850" s="1" t="s">
        <v>848</v>
      </c>
      <c r="M850" s="1" t="s">
        <v>12448</v>
      </c>
      <c r="N850" s="1" t="s">
        <v>13272</v>
      </c>
      <c r="O850" s="1" t="s">
        <v>848</v>
      </c>
      <c r="P850" s="1" t="s">
        <v>13275</v>
      </c>
      <c r="Q850" s="1" t="s">
        <v>13810</v>
      </c>
      <c r="R850" s="1" t="s">
        <v>14439</v>
      </c>
      <c r="S850" s="1" t="s">
        <v>848</v>
      </c>
      <c r="T850" s="1"/>
      <c r="U850" s="1"/>
      <c r="V850" s="1" t="s">
        <v>14445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5889</v>
      </c>
      <c r="G851" s="1" t="s">
        <v>7516</v>
      </c>
      <c r="H851" s="1" t="s">
        <v>9143</v>
      </c>
      <c r="I851" s="1" t="s">
        <v>10797</v>
      </c>
      <c r="J851" s="1"/>
      <c r="K851" s="1" t="s">
        <v>11600</v>
      </c>
      <c r="L851" s="1" t="s">
        <v>849</v>
      </c>
      <c r="M851" s="1" t="s">
        <v>12449</v>
      </c>
      <c r="N851" s="1" t="s">
        <v>13272</v>
      </c>
      <c r="O851" s="1" t="s">
        <v>849</v>
      </c>
      <c r="P851" s="1" t="s">
        <v>13275</v>
      </c>
      <c r="Q851" s="1" t="s">
        <v>13811</v>
      </c>
      <c r="R851" s="1" t="s">
        <v>14439</v>
      </c>
      <c r="S851" s="1" t="s">
        <v>849</v>
      </c>
      <c r="T851" s="1"/>
      <c r="U851" s="1"/>
      <c r="V851" s="1" t="s">
        <v>14445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5890</v>
      </c>
      <c r="G852" s="1" t="s">
        <v>7517</v>
      </c>
      <c r="H852" s="1" t="s">
        <v>9144</v>
      </c>
      <c r="I852" s="1" t="s">
        <v>10798</v>
      </c>
      <c r="J852" s="1"/>
      <c r="K852" s="1" t="s">
        <v>11600</v>
      </c>
      <c r="L852" s="1" t="s">
        <v>850</v>
      </c>
      <c r="M852" s="1" t="s">
        <v>12450</v>
      </c>
      <c r="N852" s="1" t="s">
        <v>13272</v>
      </c>
      <c r="O852" s="1" t="s">
        <v>850</v>
      </c>
      <c r="P852" s="1" t="s">
        <v>13275</v>
      </c>
      <c r="Q852" s="1" t="s">
        <v>13812</v>
      </c>
      <c r="R852" s="1" t="s">
        <v>14439</v>
      </c>
      <c r="S852" s="1" t="s">
        <v>850</v>
      </c>
      <c r="T852" s="1"/>
      <c r="U852" s="1"/>
      <c r="V852" s="1" t="s">
        <v>14445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5891</v>
      </c>
      <c r="G853" s="1" t="s">
        <v>7518</v>
      </c>
      <c r="H853" s="1" t="s">
        <v>9145</v>
      </c>
      <c r="I853" s="1" t="s">
        <v>10799</v>
      </c>
      <c r="J853" s="1"/>
      <c r="K853" s="1" t="s">
        <v>11600</v>
      </c>
      <c r="L853" s="1" t="s">
        <v>851</v>
      </c>
      <c r="M853" s="1" t="s">
        <v>12451</v>
      </c>
      <c r="N853" s="1" t="s">
        <v>13272</v>
      </c>
      <c r="O853" s="1" t="s">
        <v>851</v>
      </c>
      <c r="P853" s="1" t="s">
        <v>13275</v>
      </c>
      <c r="Q853" s="1" t="s">
        <v>13813</v>
      </c>
      <c r="R853" s="1" t="s">
        <v>14439</v>
      </c>
      <c r="S853" s="1" t="s">
        <v>851</v>
      </c>
      <c r="T853" s="1"/>
      <c r="U853" s="1"/>
      <c r="V853" s="1" t="s">
        <v>14445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5892</v>
      </c>
      <c r="G854" s="1" t="s">
        <v>7519</v>
      </c>
      <c r="H854" s="1" t="s">
        <v>9146</v>
      </c>
      <c r="I854" s="1" t="s">
        <v>10800</v>
      </c>
      <c r="J854" s="1"/>
      <c r="K854" s="1" t="s">
        <v>11600</v>
      </c>
      <c r="L854" s="1" t="s">
        <v>852</v>
      </c>
      <c r="M854" s="1" t="s">
        <v>12452</v>
      </c>
      <c r="N854" s="1" t="s">
        <v>13272</v>
      </c>
      <c r="O854" s="1" t="s">
        <v>852</v>
      </c>
      <c r="P854" s="1" t="s">
        <v>13275</v>
      </c>
      <c r="Q854" s="1" t="s">
        <v>13814</v>
      </c>
      <c r="R854" s="1" t="s">
        <v>14439</v>
      </c>
      <c r="S854" s="1" t="s">
        <v>852</v>
      </c>
      <c r="T854" s="1"/>
      <c r="U854" s="1"/>
      <c r="V854" s="1" t="s">
        <v>14445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7520</v>
      </c>
      <c r="H855" s="1" t="s">
        <v>9147</v>
      </c>
      <c r="I855" s="1" t="s">
        <v>10801</v>
      </c>
      <c r="J855" s="1"/>
      <c r="K855" s="1" t="s">
        <v>11600</v>
      </c>
      <c r="L855" s="1" t="s">
        <v>853</v>
      </c>
      <c r="M855" s="1" t="s">
        <v>12453</v>
      </c>
      <c r="N855" s="1" t="s">
        <v>13272</v>
      </c>
      <c r="O855" s="1" t="s">
        <v>853</v>
      </c>
      <c r="P855" s="1" t="s">
        <v>13275</v>
      </c>
      <c r="Q855" s="1" t="s">
        <v>13815</v>
      </c>
      <c r="R855" s="1" t="s">
        <v>14439</v>
      </c>
      <c r="S855" s="1" t="s">
        <v>853</v>
      </c>
      <c r="T855" s="1"/>
      <c r="U855" s="1"/>
      <c r="V855" s="1" t="s">
        <v>14445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7521</v>
      </c>
      <c r="H856" s="1" t="s">
        <v>9148</v>
      </c>
      <c r="I856" s="1" t="s">
        <v>10802</v>
      </c>
      <c r="J856" s="1"/>
      <c r="K856" s="1" t="s">
        <v>11600</v>
      </c>
      <c r="L856" s="1" t="s">
        <v>854</v>
      </c>
      <c r="M856" s="1" t="s">
        <v>12454</v>
      </c>
      <c r="N856" s="1" t="s">
        <v>13272</v>
      </c>
      <c r="O856" s="1" t="s">
        <v>854</v>
      </c>
      <c r="P856" s="1" t="s">
        <v>13275</v>
      </c>
      <c r="Q856" s="1" t="s">
        <v>13816</v>
      </c>
      <c r="R856" s="1" t="s">
        <v>14439</v>
      </c>
      <c r="S856" s="1" t="s">
        <v>854</v>
      </c>
      <c r="T856" s="1"/>
      <c r="U856" s="1"/>
      <c r="V856" s="1" t="s">
        <v>14445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7522</v>
      </c>
      <c r="H857" s="1" t="s">
        <v>9149</v>
      </c>
      <c r="I857" s="1" t="s">
        <v>10803</v>
      </c>
      <c r="J857" s="1"/>
      <c r="K857" s="1" t="s">
        <v>11600</v>
      </c>
      <c r="L857" s="1" t="s">
        <v>855</v>
      </c>
      <c r="M857" s="1" t="s">
        <v>12455</v>
      </c>
      <c r="N857" s="1" t="s">
        <v>13272</v>
      </c>
      <c r="O857" s="1" t="s">
        <v>855</v>
      </c>
      <c r="P857" s="1" t="s">
        <v>13275</v>
      </c>
      <c r="Q857" s="1" t="s">
        <v>13817</v>
      </c>
      <c r="R857" s="1" t="s">
        <v>14439</v>
      </c>
      <c r="S857" s="1" t="s">
        <v>855</v>
      </c>
      <c r="T857" s="1"/>
      <c r="U857" s="1"/>
      <c r="V857" s="1" t="s">
        <v>14445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5896</v>
      </c>
      <c r="G858" s="1" t="s">
        <v>7523</v>
      </c>
      <c r="H858" s="1" t="s">
        <v>9150</v>
      </c>
      <c r="I858" s="1" t="s">
        <v>10804</v>
      </c>
      <c r="J858" s="1"/>
      <c r="K858" s="1" t="s">
        <v>11600</v>
      </c>
      <c r="L858" s="1" t="s">
        <v>856</v>
      </c>
      <c r="M858" s="1" t="s">
        <v>12456</v>
      </c>
      <c r="N858" s="1" t="s">
        <v>13272</v>
      </c>
      <c r="O858" s="1" t="s">
        <v>856</v>
      </c>
      <c r="P858" s="1" t="s">
        <v>13275</v>
      </c>
      <c r="Q858" s="1" t="s">
        <v>13818</v>
      </c>
      <c r="R858" s="1" t="s">
        <v>14439</v>
      </c>
      <c r="S858" s="1" t="s">
        <v>856</v>
      </c>
      <c r="T858" s="1"/>
      <c r="U858" s="1"/>
      <c r="V858" s="1" t="s">
        <v>14445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4244</v>
      </c>
      <c r="G859" s="1" t="s">
        <v>7524</v>
      </c>
      <c r="H859" s="1" t="s">
        <v>9151</v>
      </c>
      <c r="I859" s="1" t="s">
        <v>10805</v>
      </c>
      <c r="J859" s="1"/>
      <c r="K859" s="1" t="s">
        <v>11600</v>
      </c>
      <c r="L859" s="1" t="s">
        <v>857</v>
      </c>
      <c r="M859" s="1" t="s">
        <v>12457</v>
      </c>
      <c r="N859" s="1" t="s">
        <v>13272</v>
      </c>
      <c r="O859" s="1" t="s">
        <v>857</v>
      </c>
      <c r="P859" s="1" t="s">
        <v>13275</v>
      </c>
      <c r="Q859" s="1" t="s">
        <v>13819</v>
      </c>
      <c r="R859" s="1" t="s">
        <v>14439</v>
      </c>
      <c r="S859" s="1" t="s">
        <v>857</v>
      </c>
      <c r="T859" s="1"/>
      <c r="U859" s="1"/>
      <c r="V859" s="1" t="s">
        <v>14445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5897</v>
      </c>
      <c r="G860" s="1" t="s">
        <v>7525</v>
      </c>
      <c r="H860" s="1" t="s">
        <v>9152</v>
      </c>
      <c r="I860" s="1" t="s">
        <v>10806</v>
      </c>
      <c r="J860" s="1"/>
      <c r="K860" s="1" t="s">
        <v>11600</v>
      </c>
      <c r="L860" s="1" t="s">
        <v>858</v>
      </c>
      <c r="M860" s="1" t="s">
        <v>12458</v>
      </c>
      <c r="N860" s="1" t="s">
        <v>13272</v>
      </c>
      <c r="O860" s="1" t="s">
        <v>858</v>
      </c>
      <c r="P860" s="1" t="s">
        <v>13275</v>
      </c>
      <c r="Q860" s="1" t="s">
        <v>13820</v>
      </c>
      <c r="R860" s="1" t="s">
        <v>14439</v>
      </c>
      <c r="S860" s="1" t="s">
        <v>858</v>
      </c>
      <c r="T860" s="1"/>
      <c r="U860" s="1"/>
      <c r="V860" s="1" t="s">
        <v>14445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5898</v>
      </c>
      <c r="G861" s="1" t="s">
        <v>7526</v>
      </c>
      <c r="H861" s="1" t="s">
        <v>9153</v>
      </c>
      <c r="I861" s="1" t="s">
        <v>10807</v>
      </c>
      <c r="J861" s="1"/>
      <c r="K861" s="1" t="s">
        <v>11600</v>
      </c>
      <c r="L861" s="1" t="s">
        <v>859</v>
      </c>
      <c r="M861" s="1" t="s">
        <v>12459</v>
      </c>
      <c r="N861" s="1" t="s">
        <v>13272</v>
      </c>
      <c r="O861" s="1" t="s">
        <v>859</v>
      </c>
      <c r="P861" s="1" t="s">
        <v>13275</v>
      </c>
      <c r="Q861" s="1" t="s">
        <v>13821</v>
      </c>
      <c r="R861" s="1" t="s">
        <v>14439</v>
      </c>
      <c r="S861" s="1" t="s">
        <v>859</v>
      </c>
      <c r="T861" s="1"/>
      <c r="U861" s="1"/>
      <c r="V861" s="1" t="s">
        <v>14445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7527</v>
      </c>
      <c r="H862" s="1" t="s">
        <v>9154</v>
      </c>
      <c r="I862" s="1" t="s">
        <v>10808</v>
      </c>
      <c r="J862" s="1"/>
      <c r="K862" s="1" t="s">
        <v>11600</v>
      </c>
      <c r="L862" s="1" t="s">
        <v>860</v>
      </c>
      <c r="M862" s="1" t="s">
        <v>12460</v>
      </c>
      <c r="N862" s="1" t="s">
        <v>13272</v>
      </c>
      <c r="O862" s="1" t="s">
        <v>860</v>
      </c>
      <c r="P862" s="1" t="s">
        <v>13275</v>
      </c>
      <c r="Q862" s="1" t="s">
        <v>13822</v>
      </c>
      <c r="R862" s="1" t="s">
        <v>14439</v>
      </c>
      <c r="S862" s="1" t="s">
        <v>860</v>
      </c>
      <c r="T862" s="1"/>
      <c r="U862" s="1"/>
      <c r="V862" s="1" t="s">
        <v>14445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7528</v>
      </c>
      <c r="H863" s="1" t="s">
        <v>9155</v>
      </c>
      <c r="I863" s="1" t="s">
        <v>10809</v>
      </c>
      <c r="J863" s="1"/>
      <c r="K863" s="1" t="s">
        <v>11600</v>
      </c>
      <c r="L863" s="1" t="s">
        <v>861</v>
      </c>
      <c r="M863" s="1" t="s">
        <v>12461</v>
      </c>
      <c r="N863" s="1" t="s">
        <v>13272</v>
      </c>
      <c r="O863" s="1" t="s">
        <v>861</v>
      </c>
      <c r="P863" s="1" t="s">
        <v>13275</v>
      </c>
      <c r="Q863" s="1" t="s">
        <v>13823</v>
      </c>
      <c r="R863" s="1" t="s">
        <v>14439</v>
      </c>
      <c r="S863" s="1" t="s">
        <v>861</v>
      </c>
      <c r="T863" s="1"/>
      <c r="U863" s="1"/>
      <c r="V863" s="1" t="s">
        <v>14445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7529</v>
      </c>
      <c r="H864" s="1" t="s">
        <v>9156</v>
      </c>
      <c r="I864" s="1" t="s">
        <v>10810</v>
      </c>
      <c r="J864" s="1"/>
      <c r="K864" s="1" t="s">
        <v>11600</v>
      </c>
      <c r="L864" s="1" t="s">
        <v>862</v>
      </c>
      <c r="M864" s="1" t="s">
        <v>12462</v>
      </c>
      <c r="N864" s="1" t="s">
        <v>13272</v>
      </c>
      <c r="O864" s="1" t="s">
        <v>862</v>
      </c>
      <c r="P864" s="1" t="s">
        <v>13275</v>
      </c>
      <c r="Q864" s="1" t="s">
        <v>13824</v>
      </c>
      <c r="R864" s="1" t="s">
        <v>14439</v>
      </c>
      <c r="S864" s="1" t="s">
        <v>862</v>
      </c>
      <c r="T864" s="1"/>
      <c r="U864" s="1"/>
      <c r="V864" s="1" t="s">
        <v>14445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5901</v>
      </c>
      <c r="G865" s="1" t="s">
        <v>7530</v>
      </c>
      <c r="H865" s="1" t="s">
        <v>9157</v>
      </c>
      <c r="I865" s="1" t="s">
        <v>10811</v>
      </c>
      <c r="J865" s="1"/>
      <c r="K865" s="1" t="s">
        <v>11600</v>
      </c>
      <c r="L865" s="1" t="s">
        <v>863</v>
      </c>
      <c r="M865" s="1" t="s">
        <v>12463</v>
      </c>
      <c r="N865" s="1" t="s">
        <v>13272</v>
      </c>
      <c r="O865" s="1" t="s">
        <v>863</v>
      </c>
      <c r="P865" s="1" t="s">
        <v>13275</v>
      </c>
      <c r="Q865" s="1" t="s">
        <v>13825</v>
      </c>
      <c r="R865" s="1" t="s">
        <v>14439</v>
      </c>
      <c r="S865" s="1" t="s">
        <v>863</v>
      </c>
      <c r="T865" s="1"/>
      <c r="U865" s="1"/>
      <c r="V865" s="1" t="s">
        <v>14445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5902</v>
      </c>
      <c r="G866" s="1" t="s">
        <v>7531</v>
      </c>
      <c r="H866" s="1" t="s">
        <v>9158</v>
      </c>
      <c r="I866" s="1" t="s">
        <v>10812</v>
      </c>
      <c r="J866" s="1"/>
      <c r="K866" s="1" t="s">
        <v>11600</v>
      </c>
      <c r="L866" s="1" t="s">
        <v>864</v>
      </c>
      <c r="M866" s="1" t="s">
        <v>12464</v>
      </c>
      <c r="N866" s="1" t="s">
        <v>13272</v>
      </c>
      <c r="O866" s="1" t="s">
        <v>864</v>
      </c>
      <c r="P866" s="1" t="s">
        <v>13275</v>
      </c>
      <c r="Q866" s="1" t="s">
        <v>13826</v>
      </c>
      <c r="R866" s="1" t="s">
        <v>14439</v>
      </c>
      <c r="S866" s="1" t="s">
        <v>864</v>
      </c>
      <c r="T866" s="1"/>
      <c r="U866" s="1"/>
      <c r="V866" s="1" t="s">
        <v>14445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7532</v>
      </c>
      <c r="H867" s="1" t="s">
        <v>9159</v>
      </c>
      <c r="I867" s="1" t="s">
        <v>10813</v>
      </c>
      <c r="J867" s="1"/>
      <c r="K867" s="1" t="s">
        <v>11600</v>
      </c>
      <c r="L867" s="1" t="s">
        <v>865</v>
      </c>
      <c r="M867" s="1" t="s">
        <v>12465</v>
      </c>
      <c r="N867" s="1" t="s">
        <v>13272</v>
      </c>
      <c r="O867" s="1" t="s">
        <v>865</v>
      </c>
      <c r="P867" s="1" t="s">
        <v>13275</v>
      </c>
      <c r="Q867" s="1" t="s">
        <v>13827</v>
      </c>
      <c r="R867" s="1" t="s">
        <v>14439</v>
      </c>
      <c r="S867" s="1" t="s">
        <v>865</v>
      </c>
      <c r="T867" s="1"/>
      <c r="U867" s="1"/>
      <c r="V867" s="1" t="s">
        <v>14445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7533</v>
      </c>
      <c r="H868" s="1" t="s">
        <v>9160</v>
      </c>
      <c r="I868" s="1" t="s">
        <v>10814</v>
      </c>
      <c r="J868" s="1"/>
      <c r="K868" s="1" t="s">
        <v>11600</v>
      </c>
      <c r="L868" s="1" t="s">
        <v>866</v>
      </c>
      <c r="M868" s="1" t="s">
        <v>12466</v>
      </c>
      <c r="N868" s="1" t="s">
        <v>13272</v>
      </c>
      <c r="O868" s="1" t="s">
        <v>866</v>
      </c>
      <c r="P868" s="1" t="s">
        <v>13275</v>
      </c>
      <c r="Q868" s="1" t="s">
        <v>13828</v>
      </c>
      <c r="R868" s="1" t="s">
        <v>14439</v>
      </c>
      <c r="S868" s="1" t="s">
        <v>866</v>
      </c>
      <c r="T868" s="1"/>
      <c r="U868" s="1"/>
      <c r="V868" s="1" t="s">
        <v>14445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7534</v>
      </c>
      <c r="H869" s="1" t="s">
        <v>9161</v>
      </c>
      <c r="I869" s="1" t="s">
        <v>10815</v>
      </c>
      <c r="J869" s="1"/>
      <c r="K869" s="1" t="s">
        <v>11600</v>
      </c>
      <c r="L869" s="1" t="s">
        <v>867</v>
      </c>
      <c r="M869" s="1" t="s">
        <v>12467</v>
      </c>
      <c r="N869" s="1" t="s">
        <v>13272</v>
      </c>
      <c r="O869" s="1" t="s">
        <v>867</v>
      </c>
      <c r="P869" s="1" t="s">
        <v>13275</v>
      </c>
      <c r="Q869" s="1" t="s">
        <v>13829</v>
      </c>
      <c r="R869" s="1" t="s">
        <v>14439</v>
      </c>
      <c r="S869" s="1" t="s">
        <v>867</v>
      </c>
      <c r="T869" s="1"/>
      <c r="U869" s="1"/>
      <c r="V869" s="1" t="s">
        <v>14445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7535</v>
      </c>
      <c r="H870" s="1" t="s">
        <v>9162</v>
      </c>
      <c r="I870" s="1" t="s">
        <v>10816</v>
      </c>
      <c r="J870" s="1"/>
      <c r="K870" s="1" t="s">
        <v>11600</v>
      </c>
      <c r="L870" s="1" t="s">
        <v>868</v>
      </c>
      <c r="M870" s="1" t="s">
        <v>12468</v>
      </c>
      <c r="N870" s="1" t="s">
        <v>13272</v>
      </c>
      <c r="O870" s="1" t="s">
        <v>868</v>
      </c>
      <c r="P870" s="1" t="s">
        <v>13275</v>
      </c>
      <c r="Q870" s="1" t="s">
        <v>13830</v>
      </c>
      <c r="R870" s="1" t="s">
        <v>14439</v>
      </c>
      <c r="S870" s="1" t="s">
        <v>868</v>
      </c>
      <c r="T870" s="1"/>
      <c r="U870" s="1"/>
      <c r="V870" s="1" t="s">
        <v>14445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5907</v>
      </c>
      <c r="G871" s="1" t="s">
        <v>7536</v>
      </c>
      <c r="H871" s="1" t="s">
        <v>9163</v>
      </c>
      <c r="I871" s="1" t="s">
        <v>10817</v>
      </c>
      <c r="J871" s="1"/>
      <c r="K871" s="1" t="s">
        <v>11600</v>
      </c>
      <c r="L871" s="1" t="s">
        <v>869</v>
      </c>
      <c r="M871" s="1" t="s">
        <v>12469</v>
      </c>
      <c r="N871" s="1" t="s">
        <v>13272</v>
      </c>
      <c r="O871" s="1" t="s">
        <v>869</v>
      </c>
      <c r="P871" s="1" t="s">
        <v>13275</v>
      </c>
      <c r="Q871" s="1" t="s">
        <v>13831</v>
      </c>
      <c r="R871" s="1" t="s">
        <v>14439</v>
      </c>
      <c r="S871" s="1" t="s">
        <v>869</v>
      </c>
      <c r="T871" s="1"/>
      <c r="U871" s="1"/>
      <c r="V871" s="1" t="s">
        <v>14445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5908</v>
      </c>
      <c r="G872" s="1" t="s">
        <v>7537</v>
      </c>
      <c r="H872" s="1" t="s">
        <v>5908</v>
      </c>
      <c r="I872" s="1" t="s">
        <v>10818</v>
      </c>
      <c r="J872" s="1"/>
      <c r="K872" s="1" t="s">
        <v>11600</v>
      </c>
      <c r="L872" s="1" t="s">
        <v>870</v>
      </c>
      <c r="M872" s="1" t="s">
        <v>12470</v>
      </c>
      <c r="N872" s="1" t="s">
        <v>13272</v>
      </c>
      <c r="O872" s="1" t="s">
        <v>870</v>
      </c>
      <c r="P872" s="1" t="s">
        <v>13275</v>
      </c>
      <c r="Q872" s="1" t="s">
        <v>13832</v>
      </c>
      <c r="R872" s="1" t="s">
        <v>14439</v>
      </c>
      <c r="S872" s="1" t="s">
        <v>870</v>
      </c>
      <c r="T872" s="1"/>
      <c r="U872" s="1"/>
      <c r="V872" s="1" t="s">
        <v>14445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5909</v>
      </c>
      <c r="G873" s="1" t="s">
        <v>7538</v>
      </c>
      <c r="H873" s="1" t="s">
        <v>9164</v>
      </c>
      <c r="I873" s="1" t="s">
        <v>10819</v>
      </c>
      <c r="J873" s="1"/>
      <c r="K873" s="1" t="s">
        <v>11600</v>
      </c>
      <c r="L873" s="1" t="s">
        <v>871</v>
      </c>
      <c r="M873" s="1" t="s">
        <v>12471</v>
      </c>
      <c r="N873" s="1" t="s">
        <v>13272</v>
      </c>
      <c r="O873" s="1" t="s">
        <v>871</v>
      </c>
      <c r="P873" s="1" t="s">
        <v>13275</v>
      </c>
      <c r="Q873" s="1" t="s">
        <v>13833</v>
      </c>
      <c r="R873" s="1" t="s">
        <v>14439</v>
      </c>
      <c r="S873" s="1" t="s">
        <v>871</v>
      </c>
      <c r="T873" s="1"/>
      <c r="U873" s="1"/>
      <c r="V873" s="1" t="s">
        <v>14445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5910</v>
      </c>
      <c r="G874" s="1" t="s">
        <v>7539</v>
      </c>
      <c r="H874" s="1" t="s">
        <v>9165</v>
      </c>
      <c r="I874" s="1" t="s">
        <v>10820</v>
      </c>
      <c r="J874" s="1"/>
      <c r="K874" s="1" t="s">
        <v>11600</v>
      </c>
      <c r="L874" s="1" t="s">
        <v>872</v>
      </c>
      <c r="M874" s="1" t="s">
        <v>12472</v>
      </c>
      <c r="N874" s="1" t="s">
        <v>13272</v>
      </c>
      <c r="O874" s="1" t="s">
        <v>872</v>
      </c>
      <c r="P874" s="1" t="s">
        <v>13275</v>
      </c>
      <c r="Q874" s="1" t="s">
        <v>13834</v>
      </c>
      <c r="R874" s="1" t="s">
        <v>14439</v>
      </c>
      <c r="S874" s="1" t="s">
        <v>872</v>
      </c>
      <c r="T874" s="1"/>
      <c r="U874" s="1"/>
      <c r="V874" s="1" t="s">
        <v>14445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5911</v>
      </c>
      <c r="G875" s="1" t="s">
        <v>7540</v>
      </c>
      <c r="H875" s="1" t="s">
        <v>9166</v>
      </c>
      <c r="I875" s="1" t="s">
        <v>10821</v>
      </c>
      <c r="J875" s="1"/>
      <c r="K875" s="1" t="s">
        <v>11600</v>
      </c>
      <c r="L875" s="1" t="s">
        <v>873</v>
      </c>
      <c r="M875" s="1" t="s">
        <v>12473</v>
      </c>
      <c r="N875" s="1" t="s">
        <v>13272</v>
      </c>
      <c r="O875" s="1" t="s">
        <v>873</v>
      </c>
      <c r="P875" s="1" t="s">
        <v>13275</v>
      </c>
      <c r="Q875" s="1" t="s">
        <v>13835</v>
      </c>
      <c r="R875" s="1" t="s">
        <v>14439</v>
      </c>
      <c r="S875" s="1" t="s">
        <v>873</v>
      </c>
      <c r="T875" s="1"/>
      <c r="U875" s="1"/>
      <c r="V875" s="1" t="s">
        <v>14445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5912</v>
      </c>
      <c r="G876" s="1" t="s">
        <v>7541</v>
      </c>
      <c r="H876" s="1" t="s">
        <v>9167</v>
      </c>
      <c r="I876" s="1" t="s">
        <v>10822</v>
      </c>
      <c r="J876" s="1"/>
      <c r="K876" s="1" t="s">
        <v>11600</v>
      </c>
      <c r="L876" s="1" t="s">
        <v>874</v>
      </c>
      <c r="M876" s="1" t="s">
        <v>12474</v>
      </c>
      <c r="N876" s="1" t="s">
        <v>13272</v>
      </c>
      <c r="O876" s="1" t="s">
        <v>874</v>
      </c>
      <c r="P876" s="1" t="s">
        <v>13275</v>
      </c>
      <c r="Q876" s="1" t="s">
        <v>13836</v>
      </c>
      <c r="R876" s="1" t="s">
        <v>14439</v>
      </c>
      <c r="S876" s="1" t="s">
        <v>874</v>
      </c>
      <c r="T876" s="1"/>
      <c r="U876" s="1"/>
      <c r="V876" s="1" t="s">
        <v>14445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5913</v>
      </c>
      <c r="G877" s="1" t="s">
        <v>7542</v>
      </c>
      <c r="H877" s="1" t="s">
        <v>9168</v>
      </c>
      <c r="I877" s="1" t="s">
        <v>10823</v>
      </c>
      <c r="J877" s="1"/>
      <c r="K877" s="1" t="s">
        <v>11600</v>
      </c>
      <c r="L877" s="1" t="s">
        <v>875</v>
      </c>
      <c r="M877" s="1" t="s">
        <v>12475</v>
      </c>
      <c r="N877" s="1" t="s">
        <v>13272</v>
      </c>
      <c r="O877" s="1" t="s">
        <v>875</v>
      </c>
      <c r="P877" s="1" t="s">
        <v>13275</v>
      </c>
      <c r="Q877" s="1" t="s">
        <v>13837</v>
      </c>
      <c r="R877" s="1" t="s">
        <v>14439</v>
      </c>
      <c r="S877" s="1" t="s">
        <v>875</v>
      </c>
      <c r="T877" s="1"/>
      <c r="U877" s="1"/>
      <c r="V877" s="1" t="s">
        <v>14445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5914</v>
      </c>
      <c r="G878" s="1" t="s">
        <v>7543</v>
      </c>
      <c r="H878" s="1" t="s">
        <v>9169</v>
      </c>
      <c r="I878" s="1" t="s">
        <v>10824</v>
      </c>
      <c r="J878" s="1"/>
      <c r="K878" s="1" t="s">
        <v>11600</v>
      </c>
      <c r="L878" s="1" t="s">
        <v>876</v>
      </c>
      <c r="M878" s="1" t="s">
        <v>12476</v>
      </c>
      <c r="N878" s="1" t="s">
        <v>13272</v>
      </c>
      <c r="O878" s="1" t="s">
        <v>876</v>
      </c>
      <c r="P878" s="1" t="s">
        <v>13275</v>
      </c>
      <c r="Q878" s="1" t="s">
        <v>13838</v>
      </c>
      <c r="R878" s="1" t="s">
        <v>14439</v>
      </c>
      <c r="S878" s="1" t="s">
        <v>876</v>
      </c>
      <c r="T878" s="1"/>
      <c r="U878" s="1"/>
      <c r="V878" s="1" t="s">
        <v>14445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5915</v>
      </c>
      <c r="G879" s="1" t="s">
        <v>7544</v>
      </c>
      <c r="H879" s="1" t="s">
        <v>9170</v>
      </c>
      <c r="I879" s="1" t="s">
        <v>10825</v>
      </c>
      <c r="J879" s="1"/>
      <c r="K879" s="1" t="s">
        <v>11600</v>
      </c>
      <c r="L879" s="1" t="s">
        <v>877</v>
      </c>
      <c r="M879" s="1" t="s">
        <v>12477</v>
      </c>
      <c r="N879" s="1" t="s">
        <v>13272</v>
      </c>
      <c r="O879" s="1" t="s">
        <v>877</v>
      </c>
      <c r="P879" s="1" t="s">
        <v>13275</v>
      </c>
      <c r="Q879" s="1" t="s">
        <v>13839</v>
      </c>
      <c r="R879" s="1" t="s">
        <v>14439</v>
      </c>
      <c r="S879" s="1" t="s">
        <v>877</v>
      </c>
      <c r="T879" s="1"/>
      <c r="U879" s="1"/>
      <c r="V879" s="1" t="s">
        <v>14445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5916</v>
      </c>
      <c r="G880" s="1" t="s">
        <v>7545</v>
      </c>
      <c r="H880" s="1" t="s">
        <v>9171</v>
      </c>
      <c r="I880" s="1" t="s">
        <v>10826</v>
      </c>
      <c r="J880" s="1"/>
      <c r="K880" s="1" t="s">
        <v>11600</v>
      </c>
      <c r="L880" s="1" t="s">
        <v>878</v>
      </c>
      <c r="M880" s="1" t="s">
        <v>12478</v>
      </c>
      <c r="N880" s="1" t="s">
        <v>13272</v>
      </c>
      <c r="O880" s="1" t="s">
        <v>878</v>
      </c>
      <c r="P880" s="1" t="s">
        <v>13275</v>
      </c>
      <c r="Q880" s="1" t="s">
        <v>13840</v>
      </c>
      <c r="R880" s="1" t="s">
        <v>14439</v>
      </c>
      <c r="S880" s="1" t="s">
        <v>878</v>
      </c>
      <c r="T880" s="1"/>
      <c r="U880" s="1"/>
      <c r="V880" s="1" t="s">
        <v>14445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5917</v>
      </c>
      <c r="G881" s="1" t="s">
        <v>7546</v>
      </c>
      <c r="H881" s="1" t="s">
        <v>9172</v>
      </c>
      <c r="I881" s="1" t="s">
        <v>10827</v>
      </c>
      <c r="J881" s="1"/>
      <c r="K881" s="1" t="s">
        <v>11600</v>
      </c>
      <c r="L881" s="1" t="s">
        <v>879</v>
      </c>
      <c r="M881" s="1" t="s">
        <v>12479</v>
      </c>
      <c r="N881" s="1" t="s">
        <v>13272</v>
      </c>
      <c r="O881" s="1" t="s">
        <v>879</v>
      </c>
      <c r="P881" s="1" t="s">
        <v>13275</v>
      </c>
      <c r="Q881" s="1" t="s">
        <v>13841</v>
      </c>
      <c r="R881" s="1" t="s">
        <v>14439</v>
      </c>
      <c r="S881" s="1" t="s">
        <v>879</v>
      </c>
      <c r="T881" s="1"/>
      <c r="U881" s="1"/>
      <c r="V881" s="1" t="s">
        <v>14445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5918</v>
      </c>
      <c r="G882" s="1" t="s">
        <v>7547</v>
      </c>
      <c r="H882" s="1" t="s">
        <v>9173</v>
      </c>
      <c r="I882" s="1" t="s">
        <v>10828</v>
      </c>
      <c r="J882" s="1"/>
      <c r="K882" s="1" t="s">
        <v>11600</v>
      </c>
      <c r="L882" s="1" t="s">
        <v>880</v>
      </c>
      <c r="M882" s="1" t="s">
        <v>12480</v>
      </c>
      <c r="N882" s="1" t="s">
        <v>13272</v>
      </c>
      <c r="O882" s="1" t="s">
        <v>880</v>
      </c>
      <c r="P882" s="1" t="s">
        <v>13275</v>
      </c>
      <c r="Q882" s="1" t="s">
        <v>13842</v>
      </c>
      <c r="R882" s="1" t="s">
        <v>14439</v>
      </c>
      <c r="S882" s="1" t="s">
        <v>880</v>
      </c>
      <c r="T882" s="1"/>
      <c r="U882" s="1"/>
      <c r="V882" s="1" t="s">
        <v>14445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5919</v>
      </c>
      <c r="G883" s="1" t="s">
        <v>7548</v>
      </c>
      <c r="H883" s="1" t="s">
        <v>9174</v>
      </c>
      <c r="I883" s="1" t="s">
        <v>10829</v>
      </c>
      <c r="J883" s="1"/>
      <c r="K883" s="1" t="s">
        <v>11600</v>
      </c>
      <c r="L883" s="1" t="s">
        <v>881</v>
      </c>
      <c r="M883" s="1" t="s">
        <v>12481</v>
      </c>
      <c r="N883" s="1" t="s">
        <v>13272</v>
      </c>
      <c r="O883" s="1" t="s">
        <v>881</v>
      </c>
      <c r="P883" s="1" t="s">
        <v>13275</v>
      </c>
      <c r="Q883" s="1" t="s">
        <v>13843</v>
      </c>
      <c r="R883" s="1" t="s">
        <v>14439</v>
      </c>
      <c r="S883" s="1" t="s">
        <v>881</v>
      </c>
      <c r="T883" s="1"/>
      <c r="U883" s="1"/>
      <c r="V883" s="1" t="s">
        <v>14445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5920</v>
      </c>
      <c r="G884" s="1" t="s">
        <v>7549</v>
      </c>
      <c r="H884" s="1" t="s">
        <v>9175</v>
      </c>
      <c r="I884" s="1" t="s">
        <v>10830</v>
      </c>
      <c r="J884" s="1"/>
      <c r="K884" s="1" t="s">
        <v>11600</v>
      </c>
      <c r="L884" s="1" t="s">
        <v>882</v>
      </c>
      <c r="M884" s="1" t="s">
        <v>12482</v>
      </c>
      <c r="N884" s="1" t="s">
        <v>13272</v>
      </c>
      <c r="O884" s="1" t="s">
        <v>882</v>
      </c>
      <c r="P884" s="1" t="s">
        <v>13275</v>
      </c>
      <c r="Q884" s="1" t="s">
        <v>13844</v>
      </c>
      <c r="R884" s="1" t="s">
        <v>14439</v>
      </c>
      <c r="S884" s="1" t="s">
        <v>882</v>
      </c>
      <c r="T884" s="1"/>
      <c r="U884" s="1"/>
      <c r="V884" s="1" t="s">
        <v>14445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5921</v>
      </c>
      <c r="G885" s="1" t="s">
        <v>7550</v>
      </c>
      <c r="H885" s="1" t="s">
        <v>9176</v>
      </c>
      <c r="I885" s="1" t="s">
        <v>10831</v>
      </c>
      <c r="J885" s="1"/>
      <c r="K885" s="1" t="s">
        <v>11600</v>
      </c>
      <c r="L885" s="1" t="s">
        <v>883</v>
      </c>
      <c r="M885" s="1" t="s">
        <v>12483</v>
      </c>
      <c r="N885" s="1" t="s">
        <v>13272</v>
      </c>
      <c r="O885" s="1" t="s">
        <v>883</v>
      </c>
      <c r="P885" s="1" t="s">
        <v>13275</v>
      </c>
      <c r="Q885" s="1" t="s">
        <v>13845</v>
      </c>
      <c r="R885" s="1" t="s">
        <v>14439</v>
      </c>
      <c r="S885" s="1" t="s">
        <v>883</v>
      </c>
      <c r="T885" s="1"/>
      <c r="U885" s="1"/>
      <c r="V885" s="1" t="s">
        <v>14445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5922</v>
      </c>
      <c r="G886" s="1" t="s">
        <v>7551</v>
      </c>
      <c r="H886" s="1" t="s">
        <v>9177</v>
      </c>
      <c r="I886" s="1" t="s">
        <v>10832</v>
      </c>
      <c r="J886" s="1"/>
      <c r="K886" s="1" t="s">
        <v>11600</v>
      </c>
      <c r="L886" s="1" t="s">
        <v>884</v>
      </c>
      <c r="M886" s="1" t="s">
        <v>12484</v>
      </c>
      <c r="N886" s="1" t="s">
        <v>13272</v>
      </c>
      <c r="O886" s="1" t="s">
        <v>884</v>
      </c>
      <c r="P886" s="1" t="s">
        <v>13275</v>
      </c>
      <c r="Q886" s="1" t="s">
        <v>13846</v>
      </c>
      <c r="R886" s="1" t="s">
        <v>14439</v>
      </c>
      <c r="S886" s="1" t="s">
        <v>884</v>
      </c>
      <c r="T886" s="1"/>
      <c r="U886" s="1"/>
      <c r="V886" s="1" t="s">
        <v>14445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5923</v>
      </c>
      <c r="G887" s="1" t="s">
        <v>7552</v>
      </c>
      <c r="H887" s="1" t="s">
        <v>9178</v>
      </c>
      <c r="I887" s="1" t="s">
        <v>10833</v>
      </c>
      <c r="J887" s="1"/>
      <c r="K887" s="1" t="s">
        <v>11600</v>
      </c>
      <c r="L887" s="1" t="s">
        <v>885</v>
      </c>
      <c r="M887" s="1" t="s">
        <v>12485</v>
      </c>
      <c r="N887" s="1" t="s">
        <v>13272</v>
      </c>
      <c r="O887" s="1" t="s">
        <v>885</v>
      </c>
      <c r="P887" s="1" t="s">
        <v>13275</v>
      </c>
      <c r="Q887" s="1" t="s">
        <v>13847</v>
      </c>
      <c r="R887" s="1" t="s">
        <v>14439</v>
      </c>
      <c r="S887" s="1" t="s">
        <v>885</v>
      </c>
      <c r="T887" s="1"/>
      <c r="U887" s="1"/>
      <c r="V887" s="1" t="s">
        <v>14445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5924</v>
      </c>
      <c r="G888" s="1" t="s">
        <v>7553</v>
      </c>
      <c r="H888" s="1" t="s">
        <v>9179</v>
      </c>
      <c r="I888" s="1" t="s">
        <v>10834</v>
      </c>
      <c r="J888" s="1"/>
      <c r="K888" s="1" t="s">
        <v>11600</v>
      </c>
      <c r="L888" s="1" t="s">
        <v>886</v>
      </c>
      <c r="M888" s="1" t="s">
        <v>12486</v>
      </c>
      <c r="N888" s="1" t="s">
        <v>13272</v>
      </c>
      <c r="O888" s="1" t="s">
        <v>886</v>
      </c>
      <c r="P888" s="1" t="s">
        <v>13275</v>
      </c>
      <c r="Q888" s="1" t="s">
        <v>13848</v>
      </c>
      <c r="R888" s="1" t="s">
        <v>14439</v>
      </c>
      <c r="S888" s="1" t="s">
        <v>886</v>
      </c>
      <c r="T888" s="1"/>
      <c r="U888" s="1"/>
      <c r="V888" s="1" t="s">
        <v>14445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5925</v>
      </c>
      <c r="G889" s="1" t="s">
        <v>7554</v>
      </c>
      <c r="H889" s="1" t="s">
        <v>9180</v>
      </c>
      <c r="I889" s="1" t="s">
        <v>10835</v>
      </c>
      <c r="J889" s="1"/>
      <c r="K889" s="1" t="s">
        <v>11600</v>
      </c>
      <c r="L889" s="1" t="s">
        <v>887</v>
      </c>
      <c r="M889" s="1" t="s">
        <v>12487</v>
      </c>
      <c r="N889" s="1" t="s">
        <v>13272</v>
      </c>
      <c r="O889" s="1" t="s">
        <v>887</v>
      </c>
      <c r="P889" s="1" t="s">
        <v>13275</v>
      </c>
      <c r="Q889" s="1" t="s">
        <v>13849</v>
      </c>
      <c r="R889" s="1" t="s">
        <v>14439</v>
      </c>
      <c r="S889" s="1" t="s">
        <v>887</v>
      </c>
      <c r="T889" s="1"/>
      <c r="U889" s="1"/>
      <c r="V889" s="1" t="s">
        <v>14445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5926</v>
      </c>
      <c r="G890" s="1" t="s">
        <v>7555</v>
      </c>
      <c r="H890" s="1" t="s">
        <v>9181</v>
      </c>
      <c r="I890" s="1" t="s">
        <v>10836</v>
      </c>
      <c r="J890" s="1"/>
      <c r="K890" s="1" t="s">
        <v>11600</v>
      </c>
      <c r="L890" s="1" t="s">
        <v>888</v>
      </c>
      <c r="M890" s="1" t="s">
        <v>12488</v>
      </c>
      <c r="N890" s="1" t="s">
        <v>13272</v>
      </c>
      <c r="O890" s="1" t="s">
        <v>888</v>
      </c>
      <c r="P890" s="1" t="s">
        <v>13275</v>
      </c>
      <c r="Q890" s="1" t="s">
        <v>13850</v>
      </c>
      <c r="R890" s="1" t="s">
        <v>14439</v>
      </c>
      <c r="S890" s="1" t="s">
        <v>888</v>
      </c>
      <c r="T890" s="1"/>
      <c r="U890" s="1"/>
      <c r="V890" s="1" t="s">
        <v>14445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5927</v>
      </c>
      <c r="G891" s="1" t="s">
        <v>7556</v>
      </c>
      <c r="H891" s="1" t="s">
        <v>9182</v>
      </c>
      <c r="I891" s="1" t="s">
        <v>10837</v>
      </c>
      <c r="J891" s="1"/>
      <c r="K891" s="1" t="s">
        <v>11600</v>
      </c>
      <c r="L891" s="1" t="s">
        <v>889</v>
      </c>
      <c r="M891" s="1" t="s">
        <v>12489</v>
      </c>
      <c r="N891" s="1" t="s">
        <v>13272</v>
      </c>
      <c r="O891" s="1" t="s">
        <v>889</v>
      </c>
      <c r="P891" s="1" t="s">
        <v>13275</v>
      </c>
      <c r="Q891" s="1" t="s">
        <v>13851</v>
      </c>
      <c r="R891" s="1" t="s">
        <v>14439</v>
      </c>
      <c r="S891" s="1" t="s">
        <v>889</v>
      </c>
      <c r="T891" s="1"/>
      <c r="U891" s="1"/>
      <c r="V891" s="1" t="s">
        <v>14445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5928</v>
      </c>
      <c r="G892" s="1" t="s">
        <v>7557</v>
      </c>
      <c r="H892" s="1" t="s">
        <v>9183</v>
      </c>
      <c r="I892" s="1" t="s">
        <v>10838</v>
      </c>
      <c r="J892" s="1"/>
      <c r="K892" s="1" t="s">
        <v>11600</v>
      </c>
      <c r="L892" s="1" t="s">
        <v>890</v>
      </c>
      <c r="M892" s="1" t="s">
        <v>12490</v>
      </c>
      <c r="N892" s="1" t="s">
        <v>13272</v>
      </c>
      <c r="O892" s="1" t="s">
        <v>890</v>
      </c>
      <c r="P892" s="1" t="s">
        <v>13275</v>
      </c>
      <c r="Q892" s="1" t="s">
        <v>13852</v>
      </c>
      <c r="R892" s="1" t="s">
        <v>14439</v>
      </c>
      <c r="S892" s="1" t="s">
        <v>890</v>
      </c>
      <c r="T892" s="1"/>
      <c r="U892" s="1"/>
      <c r="V892" s="1" t="s">
        <v>14445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5929</v>
      </c>
      <c r="G893" s="1" t="s">
        <v>7558</v>
      </c>
      <c r="H893" s="1" t="s">
        <v>9184</v>
      </c>
      <c r="I893" s="1" t="s">
        <v>10839</v>
      </c>
      <c r="J893" s="1"/>
      <c r="K893" s="1" t="s">
        <v>11600</v>
      </c>
      <c r="L893" s="1" t="s">
        <v>891</v>
      </c>
      <c r="M893" s="1" t="s">
        <v>12491</v>
      </c>
      <c r="N893" s="1" t="s">
        <v>13272</v>
      </c>
      <c r="O893" s="1" t="s">
        <v>891</v>
      </c>
      <c r="P893" s="1" t="s">
        <v>13275</v>
      </c>
      <c r="Q893" s="1" t="s">
        <v>13853</v>
      </c>
      <c r="R893" s="1" t="s">
        <v>14439</v>
      </c>
      <c r="S893" s="1" t="s">
        <v>891</v>
      </c>
      <c r="T893" s="1"/>
      <c r="U893" s="1"/>
      <c r="V893" s="1" t="s">
        <v>14445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5930</v>
      </c>
      <c r="G894" s="1" t="s">
        <v>7559</v>
      </c>
      <c r="H894" s="1" t="s">
        <v>9185</v>
      </c>
      <c r="I894" s="1" t="s">
        <v>10840</v>
      </c>
      <c r="J894" s="1"/>
      <c r="K894" s="1" t="s">
        <v>11600</v>
      </c>
      <c r="L894" s="1" t="s">
        <v>892</v>
      </c>
      <c r="M894" s="1" t="s">
        <v>12492</v>
      </c>
      <c r="N894" s="1" t="s">
        <v>13272</v>
      </c>
      <c r="O894" s="1" t="s">
        <v>892</v>
      </c>
      <c r="P894" s="1" t="s">
        <v>13275</v>
      </c>
      <c r="Q894" s="1" t="s">
        <v>13854</v>
      </c>
      <c r="R894" s="1" t="s">
        <v>14439</v>
      </c>
      <c r="S894" s="1" t="s">
        <v>892</v>
      </c>
      <c r="T894" s="1"/>
      <c r="U894" s="1"/>
      <c r="V894" s="1" t="s">
        <v>14445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5931</v>
      </c>
      <c r="G895" s="1" t="s">
        <v>7560</v>
      </c>
      <c r="H895" s="1" t="s">
        <v>9186</v>
      </c>
      <c r="I895" s="1" t="s">
        <v>10841</v>
      </c>
      <c r="J895" s="1"/>
      <c r="K895" s="1" t="s">
        <v>11600</v>
      </c>
      <c r="L895" s="1" t="s">
        <v>893</v>
      </c>
      <c r="M895" s="1" t="s">
        <v>12493</v>
      </c>
      <c r="N895" s="1" t="s">
        <v>13272</v>
      </c>
      <c r="O895" s="1" t="s">
        <v>893</v>
      </c>
      <c r="P895" s="1" t="s">
        <v>13275</v>
      </c>
      <c r="Q895" s="1" t="s">
        <v>13855</v>
      </c>
      <c r="R895" s="1" t="s">
        <v>14439</v>
      </c>
      <c r="S895" s="1" t="s">
        <v>893</v>
      </c>
      <c r="T895" s="1"/>
      <c r="U895" s="1"/>
      <c r="V895" s="1" t="s">
        <v>14445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5932</v>
      </c>
      <c r="G896" s="1" t="s">
        <v>4281</v>
      </c>
      <c r="H896" s="1" t="s">
        <v>9187</v>
      </c>
      <c r="I896" s="1" t="s">
        <v>10842</v>
      </c>
      <c r="J896" s="1"/>
      <c r="K896" s="1" t="s">
        <v>11600</v>
      </c>
      <c r="L896" s="1" t="s">
        <v>894</v>
      </c>
      <c r="M896" s="1" t="s">
        <v>12494</v>
      </c>
      <c r="N896" s="1" t="s">
        <v>13272</v>
      </c>
      <c r="O896" s="1" t="s">
        <v>894</v>
      </c>
      <c r="P896" s="1" t="s">
        <v>13275</v>
      </c>
      <c r="Q896" s="1" t="s">
        <v>13856</v>
      </c>
      <c r="R896" s="1" t="s">
        <v>14439</v>
      </c>
      <c r="S896" s="1" t="s">
        <v>894</v>
      </c>
      <c r="T896" s="1"/>
      <c r="U896" s="1"/>
      <c r="V896" s="1" t="s">
        <v>14445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5933</v>
      </c>
      <c r="G897" s="1" t="s">
        <v>7561</v>
      </c>
      <c r="H897" s="1" t="s">
        <v>9188</v>
      </c>
      <c r="I897" s="1" t="s">
        <v>10843</v>
      </c>
      <c r="J897" s="1"/>
      <c r="K897" s="1" t="s">
        <v>11600</v>
      </c>
      <c r="L897" s="1" t="s">
        <v>895</v>
      </c>
      <c r="M897" s="1" t="s">
        <v>12495</v>
      </c>
      <c r="N897" s="1" t="s">
        <v>13272</v>
      </c>
      <c r="O897" s="1" t="s">
        <v>895</v>
      </c>
      <c r="P897" s="1" t="s">
        <v>13275</v>
      </c>
      <c r="Q897" s="1" t="s">
        <v>13857</v>
      </c>
      <c r="R897" s="1" t="s">
        <v>14439</v>
      </c>
      <c r="S897" s="1" t="s">
        <v>895</v>
      </c>
      <c r="T897" s="1"/>
      <c r="U897" s="1"/>
      <c r="V897" s="1" t="s">
        <v>14445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5934</v>
      </c>
      <c r="G898" s="1" t="s">
        <v>7562</v>
      </c>
      <c r="H898" s="1" t="s">
        <v>9189</v>
      </c>
      <c r="I898" s="1" t="s">
        <v>10844</v>
      </c>
      <c r="J898" s="1"/>
      <c r="K898" s="1" t="s">
        <v>11600</v>
      </c>
      <c r="L898" s="1" t="s">
        <v>896</v>
      </c>
      <c r="M898" s="1" t="s">
        <v>12496</v>
      </c>
      <c r="N898" s="1" t="s">
        <v>13272</v>
      </c>
      <c r="O898" s="1" t="s">
        <v>896</v>
      </c>
      <c r="P898" s="1" t="s">
        <v>13275</v>
      </c>
      <c r="Q898" s="1" t="s">
        <v>13858</v>
      </c>
      <c r="R898" s="1" t="s">
        <v>14439</v>
      </c>
      <c r="S898" s="1" t="s">
        <v>896</v>
      </c>
      <c r="T898" s="1"/>
      <c r="U898" s="1"/>
      <c r="V898" s="1" t="s">
        <v>14445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5935</v>
      </c>
      <c r="G899" s="1" t="s">
        <v>7563</v>
      </c>
      <c r="H899" s="1" t="s">
        <v>9190</v>
      </c>
      <c r="I899" s="1" t="s">
        <v>10845</v>
      </c>
      <c r="J899" s="1"/>
      <c r="K899" s="1" t="s">
        <v>11600</v>
      </c>
      <c r="L899" s="1" t="s">
        <v>897</v>
      </c>
      <c r="M899" s="1" t="s">
        <v>12497</v>
      </c>
      <c r="N899" s="1" t="s">
        <v>13272</v>
      </c>
      <c r="O899" s="1" t="s">
        <v>897</v>
      </c>
      <c r="P899" s="1" t="s">
        <v>13275</v>
      </c>
      <c r="Q899" s="1" t="s">
        <v>13859</v>
      </c>
      <c r="R899" s="1" t="s">
        <v>14439</v>
      </c>
      <c r="S899" s="1" t="s">
        <v>897</v>
      </c>
      <c r="T899" s="1"/>
      <c r="U899" s="1"/>
      <c r="V899" s="1" t="s">
        <v>14445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5936</v>
      </c>
      <c r="G900" s="1" t="s">
        <v>7564</v>
      </c>
      <c r="H900" s="1" t="s">
        <v>9191</v>
      </c>
      <c r="I900" s="1" t="s">
        <v>10846</v>
      </c>
      <c r="J900" s="1"/>
      <c r="K900" s="1" t="s">
        <v>11600</v>
      </c>
      <c r="L900" s="1" t="s">
        <v>898</v>
      </c>
      <c r="M900" s="1" t="s">
        <v>12498</v>
      </c>
      <c r="N900" s="1" t="s">
        <v>13272</v>
      </c>
      <c r="O900" s="1" t="s">
        <v>898</v>
      </c>
      <c r="P900" s="1" t="s">
        <v>13275</v>
      </c>
      <c r="Q900" s="1" t="s">
        <v>13860</v>
      </c>
      <c r="R900" s="1" t="s">
        <v>14439</v>
      </c>
      <c r="S900" s="1" t="s">
        <v>898</v>
      </c>
      <c r="T900" s="1"/>
      <c r="U900" s="1"/>
      <c r="V900" s="1" t="s">
        <v>14445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7565</v>
      </c>
      <c r="H901" s="1" t="s">
        <v>9192</v>
      </c>
      <c r="I901" s="1" t="s">
        <v>10847</v>
      </c>
      <c r="J901" s="1"/>
      <c r="K901" s="1" t="s">
        <v>11600</v>
      </c>
      <c r="L901" s="1" t="s">
        <v>899</v>
      </c>
      <c r="M901" s="1" t="s">
        <v>12499</v>
      </c>
      <c r="N901" s="1" t="s">
        <v>13272</v>
      </c>
      <c r="O901" s="1" t="s">
        <v>899</v>
      </c>
      <c r="P901" s="1" t="s">
        <v>13275</v>
      </c>
      <c r="Q901" s="1" t="s">
        <v>13861</v>
      </c>
      <c r="R901" s="1" t="s">
        <v>14439</v>
      </c>
      <c r="S901" s="1" t="s">
        <v>899</v>
      </c>
      <c r="T901" s="1"/>
      <c r="U901" s="1"/>
      <c r="V901" s="1" t="s">
        <v>14445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7566</v>
      </c>
      <c r="H902" s="1" t="s">
        <v>9193</v>
      </c>
      <c r="I902" s="1" t="s">
        <v>10848</v>
      </c>
      <c r="J902" s="1"/>
      <c r="K902" s="1" t="s">
        <v>11600</v>
      </c>
      <c r="L902" s="1" t="s">
        <v>900</v>
      </c>
      <c r="M902" s="1" t="s">
        <v>12500</v>
      </c>
      <c r="N902" s="1" t="s">
        <v>13272</v>
      </c>
      <c r="O902" s="1" t="s">
        <v>900</v>
      </c>
      <c r="P902" s="1" t="s">
        <v>13275</v>
      </c>
      <c r="Q902" s="1" t="s">
        <v>13862</v>
      </c>
      <c r="R902" s="1" t="s">
        <v>14439</v>
      </c>
      <c r="S902" s="1" t="s">
        <v>900</v>
      </c>
      <c r="T902" s="1"/>
      <c r="U902" s="1"/>
      <c r="V902" s="1" t="s">
        <v>14445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5938</v>
      </c>
      <c r="G903" s="1" t="s">
        <v>7567</v>
      </c>
      <c r="H903" s="1" t="s">
        <v>9194</v>
      </c>
      <c r="I903" s="1" t="s">
        <v>10849</v>
      </c>
      <c r="J903" s="1"/>
      <c r="K903" s="1" t="s">
        <v>11600</v>
      </c>
      <c r="L903" s="1" t="s">
        <v>901</v>
      </c>
      <c r="M903" s="1" t="s">
        <v>12501</v>
      </c>
      <c r="N903" s="1" t="s">
        <v>13272</v>
      </c>
      <c r="O903" s="1" t="s">
        <v>901</v>
      </c>
      <c r="P903" s="1" t="s">
        <v>13275</v>
      </c>
      <c r="Q903" s="1" t="s">
        <v>13863</v>
      </c>
      <c r="R903" s="1" t="s">
        <v>14439</v>
      </c>
      <c r="S903" s="1" t="s">
        <v>901</v>
      </c>
      <c r="T903" s="1"/>
      <c r="U903" s="1"/>
      <c r="V903" s="1" t="s">
        <v>14445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7568</v>
      </c>
      <c r="H904" s="1" t="s">
        <v>9195</v>
      </c>
      <c r="I904" s="1" t="s">
        <v>10850</v>
      </c>
      <c r="J904" s="1"/>
      <c r="K904" s="1" t="s">
        <v>11600</v>
      </c>
      <c r="L904" s="1" t="s">
        <v>902</v>
      </c>
      <c r="M904" s="1" t="s">
        <v>12502</v>
      </c>
      <c r="N904" s="1" t="s">
        <v>13272</v>
      </c>
      <c r="O904" s="1" t="s">
        <v>902</v>
      </c>
      <c r="P904" s="1" t="s">
        <v>13275</v>
      </c>
      <c r="Q904" s="1" t="s">
        <v>13864</v>
      </c>
      <c r="R904" s="1" t="s">
        <v>14439</v>
      </c>
      <c r="S904" s="1" t="s">
        <v>902</v>
      </c>
      <c r="T904" s="1"/>
      <c r="U904" s="1"/>
      <c r="V904" s="1" t="s">
        <v>14445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5939</v>
      </c>
      <c r="G905" s="1" t="s">
        <v>7569</v>
      </c>
      <c r="H905" s="1" t="s">
        <v>9196</v>
      </c>
      <c r="I905" s="1" t="s">
        <v>10851</v>
      </c>
      <c r="J905" s="1"/>
      <c r="K905" s="1" t="s">
        <v>11600</v>
      </c>
      <c r="L905" s="1" t="s">
        <v>903</v>
      </c>
      <c r="M905" s="1" t="s">
        <v>12503</v>
      </c>
      <c r="N905" s="1" t="s">
        <v>13272</v>
      </c>
      <c r="O905" s="1" t="s">
        <v>903</v>
      </c>
      <c r="P905" s="1" t="s">
        <v>13275</v>
      </c>
      <c r="Q905" s="1" t="s">
        <v>13865</v>
      </c>
      <c r="R905" s="1" t="s">
        <v>14439</v>
      </c>
      <c r="S905" s="1" t="s">
        <v>903</v>
      </c>
      <c r="T905" s="1"/>
      <c r="U905" s="1"/>
      <c r="V905" s="1" t="s">
        <v>14445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5940</v>
      </c>
      <c r="G906" s="1" t="s">
        <v>7570</v>
      </c>
      <c r="H906" s="1" t="s">
        <v>9197</v>
      </c>
      <c r="I906" s="1" t="s">
        <v>10852</v>
      </c>
      <c r="J906" s="1"/>
      <c r="K906" s="1" t="s">
        <v>11600</v>
      </c>
      <c r="L906" s="1" t="s">
        <v>904</v>
      </c>
      <c r="M906" s="1" t="s">
        <v>12504</v>
      </c>
      <c r="N906" s="1" t="s">
        <v>13272</v>
      </c>
      <c r="O906" s="1" t="s">
        <v>904</v>
      </c>
      <c r="P906" s="1" t="s">
        <v>13275</v>
      </c>
      <c r="Q906" s="1" t="s">
        <v>13866</v>
      </c>
      <c r="R906" s="1" t="s">
        <v>14439</v>
      </c>
      <c r="S906" s="1" t="s">
        <v>904</v>
      </c>
      <c r="T906" s="1"/>
      <c r="U906" s="1"/>
      <c r="V906" s="1" t="s">
        <v>14445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7571</v>
      </c>
      <c r="H907" s="1" t="s">
        <v>9198</v>
      </c>
      <c r="I907" s="1" t="s">
        <v>10853</v>
      </c>
      <c r="J907" s="1"/>
      <c r="K907" s="1" t="s">
        <v>11600</v>
      </c>
      <c r="L907" s="1" t="s">
        <v>905</v>
      </c>
      <c r="M907" s="1" t="s">
        <v>12505</v>
      </c>
      <c r="N907" s="1" t="s">
        <v>13272</v>
      </c>
      <c r="O907" s="1" t="s">
        <v>905</v>
      </c>
      <c r="P907" s="1" t="s">
        <v>13275</v>
      </c>
      <c r="Q907" s="1" t="s">
        <v>13867</v>
      </c>
      <c r="R907" s="1" t="s">
        <v>14439</v>
      </c>
      <c r="S907" s="1" t="s">
        <v>905</v>
      </c>
      <c r="T907" s="1"/>
      <c r="U907" s="1"/>
      <c r="V907" s="1" t="s">
        <v>14445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7572</v>
      </c>
      <c r="H908" s="1" t="s">
        <v>9199</v>
      </c>
      <c r="I908" s="1" t="s">
        <v>10854</v>
      </c>
      <c r="J908" s="1"/>
      <c r="K908" s="1" t="s">
        <v>11600</v>
      </c>
      <c r="L908" s="1" t="s">
        <v>906</v>
      </c>
      <c r="M908" s="1" t="s">
        <v>12506</v>
      </c>
      <c r="N908" s="1" t="s">
        <v>13272</v>
      </c>
      <c r="O908" s="1" t="s">
        <v>906</v>
      </c>
      <c r="P908" s="1" t="s">
        <v>13275</v>
      </c>
      <c r="Q908" s="1" t="s">
        <v>13868</v>
      </c>
      <c r="R908" s="1" t="s">
        <v>14439</v>
      </c>
      <c r="S908" s="1" t="s">
        <v>906</v>
      </c>
      <c r="T908" s="1"/>
      <c r="U908" s="1"/>
      <c r="V908" s="1" t="s">
        <v>14445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7573</v>
      </c>
      <c r="H909" s="1" t="s">
        <v>9200</v>
      </c>
      <c r="I909" s="1" t="s">
        <v>10855</v>
      </c>
      <c r="J909" s="1"/>
      <c r="K909" s="1" t="s">
        <v>11600</v>
      </c>
      <c r="L909" s="1" t="s">
        <v>907</v>
      </c>
      <c r="M909" s="1" t="s">
        <v>12507</v>
      </c>
      <c r="N909" s="1" t="s">
        <v>13272</v>
      </c>
      <c r="O909" s="1" t="s">
        <v>907</v>
      </c>
      <c r="P909" s="1" t="s">
        <v>13275</v>
      </c>
      <c r="Q909" s="1" t="s">
        <v>13869</v>
      </c>
      <c r="R909" s="1" t="s">
        <v>14439</v>
      </c>
      <c r="S909" s="1" t="s">
        <v>907</v>
      </c>
      <c r="T909" s="1"/>
      <c r="U909" s="1"/>
      <c r="V909" s="1" t="s">
        <v>14445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5944</v>
      </c>
      <c r="G910" s="1" t="s">
        <v>7574</v>
      </c>
      <c r="H910" s="1" t="s">
        <v>9201</v>
      </c>
      <c r="I910" s="1" t="s">
        <v>10856</v>
      </c>
      <c r="J910" s="1"/>
      <c r="K910" s="1" t="s">
        <v>11600</v>
      </c>
      <c r="L910" s="1" t="s">
        <v>908</v>
      </c>
      <c r="M910" s="1" t="s">
        <v>12508</v>
      </c>
      <c r="N910" s="1" t="s">
        <v>13272</v>
      </c>
      <c r="O910" s="1" t="s">
        <v>908</v>
      </c>
      <c r="P910" s="1" t="s">
        <v>13275</v>
      </c>
      <c r="Q910" s="1" t="s">
        <v>13870</v>
      </c>
      <c r="R910" s="1" t="s">
        <v>14439</v>
      </c>
      <c r="S910" s="1" t="s">
        <v>908</v>
      </c>
      <c r="T910" s="1"/>
      <c r="U910" s="1"/>
      <c r="V910" s="1" t="s">
        <v>14445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5945</v>
      </c>
      <c r="G911" s="1" t="s">
        <v>7575</v>
      </c>
      <c r="H911" s="1" t="s">
        <v>9202</v>
      </c>
      <c r="I911" s="1" t="s">
        <v>10857</v>
      </c>
      <c r="J911" s="1"/>
      <c r="K911" s="1" t="s">
        <v>11600</v>
      </c>
      <c r="L911" s="1" t="s">
        <v>909</v>
      </c>
      <c r="M911" s="1" t="s">
        <v>12509</v>
      </c>
      <c r="N911" s="1" t="s">
        <v>13272</v>
      </c>
      <c r="O911" s="1" t="s">
        <v>909</v>
      </c>
      <c r="P911" s="1" t="s">
        <v>13275</v>
      </c>
      <c r="Q911" s="1" t="s">
        <v>13871</v>
      </c>
      <c r="R911" s="1" t="s">
        <v>14439</v>
      </c>
      <c r="S911" s="1" t="s">
        <v>909</v>
      </c>
      <c r="T911" s="1"/>
      <c r="U911" s="1"/>
      <c r="V911" s="1" t="s">
        <v>14445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7576</v>
      </c>
      <c r="H912" s="1" t="s">
        <v>9203</v>
      </c>
      <c r="I912" s="1" t="s">
        <v>10858</v>
      </c>
      <c r="J912" s="1"/>
      <c r="K912" s="1" t="s">
        <v>11600</v>
      </c>
      <c r="L912" s="1" t="s">
        <v>910</v>
      </c>
      <c r="M912" s="1" t="s">
        <v>12510</v>
      </c>
      <c r="N912" s="1" t="s">
        <v>13272</v>
      </c>
      <c r="O912" s="1" t="s">
        <v>910</v>
      </c>
      <c r="P912" s="1" t="s">
        <v>13275</v>
      </c>
      <c r="Q912" s="1" t="s">
        <v>13872</v>
      </c>
      <c r="R912" s="1" t="s">
        <v>14439</v>
      </c>
      <c r="S912" s="1" t="s">
        <v>910</v>
      </c>
      <c r="T912" s="1"/>
      <c r="U912" s="1"/>
      <c r="V912" s="1" t="s">
        <v>14445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5947</v>
      </c>
      <c r="G913" s="1" t="s">
        <v>7577</v>
      </c>
      <c r="H913" s="1" t="s">
        <v>9204</v>
      </c>
      <c r="I913" s="1" t="s">
        <v>10859</v>
      </c>
      <c r="J913" s="1"/>
      <c r="K913" s="1" t="s">
        <v>11600</v>
      </c>
      <c r="L913" s="1" t="s">
        <v>911</v>
      </c>
      <c r="M913" s="1" t="s">
        <v>12511</v>
      </c>
      <c r="N913" s="1" t="s">
        <v>13272</v>
      </c>
      <c r="O913" s="1" t="s">
        <v>911</v>
      </c>
      <c r="P913" s="1" t="s">
        <v>13275</v>
      </c>
      <c r="Q913" s="1" t="s">
        <v>13873</v>
      </c>
      <c r="R913" s="1" t="s">
        <v>14439</v>
      </c>
      <c r="S913" s="1" t="s">
        <v>911</v>
      </c>
      <c r="T913" s="1"/>
      <c r="U913" s="1"/>
      <c r="V913" s="1" t="s">
        <v>14445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5948</v>
      </c>
      <c r="G914" s="1" t="s">
        <v>7578</v>
      </c>
      <c r="H914" s="1" t="s">
        <v>9205</v>
      </c>
      <c r="I914" s="1" t="s">
        <v>10860</v>
      </c>
      <c r="J914" s="1"/>
      <c r="K914" s="1" t="s">
        <v>11600</v>
      </c>
      <c r="L914" s="1" t="s">
        <v>912</v>
      </c>
      <c r="M914" s="1" t="s">
        <v>12512</v>
      </c>
      <c r="N914" s="1" t="s">
        <v>13272</v>
      </c>
      <c r="O914" s="1" t="s">
        <v>912</v>
      </c>
      <c r="P914" s="1" t="s">
        <v>13275</v>
      </c>
      <c r="Q914" s="1" t="s">
        <v>13874</v>
      </c>
      <c r="R914" s="1" t="s">
        <v>14439</v>
      </c>
      <c r="S914" s="1" t="s">
        <v>912</v>
      </c>
      <c r="T914" s="1"/>
      <c r="U914" s="1"/>
      <c r="V914" s="1" t="s">
        <v>14445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5949</v>
      </c>
      <c r="G915" s="1" t="s">
        <v>7579</v>
      </c>
      <c r="H915" s="1" t="s">
        <v>9206</v>
      </c>
      <c r="I915" s="1" t="s">
        <v>10861</v>
      </c>
      <c r="J915" s="1"/>
      <c r="K915" s="1" t="s">
        <v>11600</v>
      </c>
      <c r="L915" s="1" t="s">
        <v>913</v>
      </c>
      <c r="M915" s="1" t="s">
        <v>12513</v>
      </c>
      <c r="N915" s="1" t="s">
        <v>13272</v>
      </c>
      <c r="O915" s="1" t="s">
        <v>913</v>
      </c>
      <c r="P915" s="1" t="s">
        <v>13275</v>
      </c>
      <c r="Q915" s="1" t="s">
        <v>13875</v>
      </c>
      <c r="R915" s="1" t="s">
        <v>14439</v>
      </c>
      <c r="S915" s="1" t="s">
        <v>913</v>
      </c>
      <c r="T915" s="1"/>
      <c r="U915" s="1"/>
      <c r="V915" s="1" t="s">
        <v>14445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5950</v>
      </c>
      <c r="G916" s="1" t="s">
        <v>7580</v>
      </c>
      <c r="H916" s="1" t="s">
        <v>9207</v>
      </c>
      <c r="I916" s="1" t="s">
        <v>10862</v>
      </c>
      <c r="J916" s="1"/>
      <c r="K916" s="1" t="s">
        <v>11600</v>
      </c>
      <c r="L916" s="1" t="s">
        <v>914</v>
      </c>
      <c r="M916" s="1" t="s">
        <v>12514</v>
      </c>
      <c r="N916" s="1" t="s">
        <v>13272</v>
      </c>
      <c r="O916" s="1" t="s">
        <v>914</v>
      </c>
      <c r="P916" s="1" t="s">
        <v>13275</v>
      </c>
      <c r="Q916" s="1" t="s">
        <v>13876</v>
      </c>
      <c r="R916" s="1" t="s">
        <v>14439</v>
      </c>
      <c r="S916" s="1" t="s">
        <v>914</v>
      </c>
      <c r="T916" s="1"/>
      <c r="U916" s="1"/>
      <c r="V916" s="1" t="s">
        <v>14445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5951</v>
      </c>
      <c r="G917" s="1" t="s">
        <v>7581</v>
      </c>
      <c r="H917" s="1" t="s">
        <v>9208</v>
      </c>
      <c r="I917" s="1" t="s">
        <v>10863</v>
      </c>
      <c r="J917" s="1"/>
      <c r="K917" s="1" t="s">
        <v>11600</v>
      </c>
      <c r="L917" s="1" t="s">
        <v>915</v>
      </c>
      <c r="M917" s="1" t="s">
        <v>12515</v>
      </c>
      <c r="N917" s="1" t="s">
        <v>13272</v>
      </c>
      <c r="O917" s="1" t="s">
        <v>915</v>
      </c>
      <c r="P917" s="1" t="s">
        <v>13275</v>
      </c>
      <c r="Q917" s="1" t="s">
        <v>13877</v>
      </c>
      <c r="R917" s="1" t="s">
        <v>14439</v>
      </c>
      <c r="S917" s="1" t="s">
        <v>915</v>
      </c>
      <c r="T917" s="1"/>
      <c r="U917" s="1"/>
      <c r="V917" s="1" t="s">
        <v>14445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5952</v>
      </c>
      <c r="G918" s="1" t="s">
        <v>7582</v>
      </c>
      <c r="H918" s="1" t="s">
        <v>9209</v>
      </c>
      <c r="I918" s="1" t="s">
        <v>10864</v>
      </c>
      <c r="J918" s="1"/>
      <c r="K918" s="1" t="s">
        <v>11600</v>
      </c>
      <c r="L918" s="1" t="s">
        <v>916</v>
      </c>
      <c r="M918" s="1" t="s">
        <v>12516</v>
      </c>
      <c r="N918" s="1" t="s">
        <v>13272</v>
      </c>
      <c r="O918" s="1" t="s">
        <v>916</v>
      </c>
      <c r="P918" s="1" t="s">
        <v>13275</v>
      </c>
      <c r="Q918" s="1" t="s">
        <v>13878</v>
      </c>
      <c r="R918" s="1" t="s">
        <v>14439</v>
      </c>
      <c r="S918" s="1" t="s">
        <v>916</v>
      </c>
      <c r="T918" s="1"/>
      <c r="U918" s="1"/>
      <c r="V918" s="1" t="s">
        <v>14445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4304</v>
      </c>
      <c r="G919" s="1" t="s">
        <v>7583</v>
      </c>
      <c r="H919" s="1" t="s">
        <v>9210</v>
      </c>
      <c r="I919" s="1" t="s">
        <v>10865</v>
      </c>
      <c r="J919" s="1"/>
      <c r="K919" s="1" t="s">
        <v>11600</v>
      </c>
      <c r="L919" s="1" t="s">
        <v>917</v>
      </c>
      <c r="M919" s="1" t="s">
        <v>12517</v>
      </c>
      <c r="N919" s="1" t="s">
        <v>13272</v>
      </c>
      <c r="O919" s="1" t="s">
        <v>917</v>
      </c>
      <c r="P919" s="1" t="s">
        <v>13275</v>
      </c>
      <c r="Q919" s="1" t="s">
        <v>13879</v>
      </c>
      <c r="R919" s="1" t="s">
        <v>14439</v>
      </c>
      <c r="S919" s="1" t="s">
        <v>917</v>
      </c>
      <c r="T919" s="1"/>
      <c r="U919" s="1"/>
      <c r="V919" s="1" t="s">
        <v>14445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5953</v>
      </c>
      <c r="G920" s="1" t="s">
        <v>7584</v>
      </c>
      <c r="H920" s="1" t="s">
        <v>9211</v>
      </c>
      <c r="I920" s="1" t="s">
        <v>10866</v>
      </c>
      <c r="J920" s="1"/>
      <c r="K920" s="1" t="s">
        <v>11600</v>
      </c>
      <c r="L920" s="1" t="s">
        <v>918</v>
      </c>
      <c r="M920" s="1" t="s">
        <v>12518</v>
      </c>
      <c r="N920" s="1" t="s">
        <v>13272</v>
      </c>
      <c r="O920" s="1" t="s">
        <v>918</v>
      </c>
      <c r="P920" s="1" t="s">
        <v>13275</v>
      </c>
      <c r="Q920" s="1" t="s">
        <v>13880</v>
      </c>
      <c r="R920" s="1" t="s">
        <v>14439</v>
      </c>
      <c r="S920" s="1" t="s">
        <v>918</v>
      </c>
      <c r="T920" s="1"/>
      <c r="U920" s="1"/>
      <c r="V920" s="1" t="s">
        <v>14445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5954</v>
      </c>
      <c r="G921" s="1" t="s">
        <v>4306</v>
      </c>
      <c r="H921" s="1" t="s">
        <v>9212</v>
      </c>
      <c r="I921" s="1" t="s">
        <v>10867</v>
      </c>
      <c r="J921" s="1"/>
      <c r="K921" s="1" t="s">
        <v>11600</v>
      </c>
      <c r="L921" s="1" t="s">
        <v>919</v>
      </c>
      <c r="M921" s="1" t="s">
        <v>12519</v>
      </c>
      <c r="N921" s="1" t="s">
        <v>13272</v>
      </c>
      <c r="O921" s="1" t="s">
        <v>919</v>
      </c>
      <c r="P921" s="1" t="s">
        <v>13275</v>
      </c>
      <c r="Q921" s="1" t="s">
        <v>13881</v>
      </c>
      <c r="R921" s="1" t="s">
        <v>14439</v>
      </c>
      <c r="S921" s="1" t="s">
        <v>919</v>
      </c>
      <c r="T921" s="1"/>
      <c r="U921" s="1"/>
      <c r="V921" s="1" t="s">
        <v>14445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5955</v>
      </c>
      <c r="G922" s="1" t="s">
        <v>7585</v>
      </c>
      <c r="H922" s="1" t="s">
        <v>9213</v>
      </c>
      <c r="I922" s="1" t="s">
        <v>10868</v>
      </c>
      <c r="J922" s="1"/>
      <c r="K922" s="1" t="s">
        <v>11600</v>
      </c>
      <c r="L922" s="1" t="s">
        <v>920</v>
      </c>
      <c r="M922" s="1" t="s">
        <v>12520</v>
      </c>
      <c r="N922" s="1" t="s">
        <v>13272</v>
      </c>
      <c r="O922" s="1" t="s">
        <v>920</v>
      </c>
      <c r="P922" s="1" t="s">
        <v>13275</v>
      </c>
      <c r="Q922" s="1" t="s">
        <v>13882</v>
      </c>
      <c r="R922" s="1" t="s">
        <v>14439</v>
      </c>
      <c r="S922" s="1" t="s">
        <v>920</v>
      </c>
      <c r="T922" s="1"/>
      <c r="U922" s="1"/>
      <c r="V922" s="1" t="s">
        <v>14445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5956</v>
      </c>
      <c r="G923" s="1" t="s">
        <v>7586</v>
      </c>
      <c r="H923" s="1" t="s">
        <v>9214</v>
      </c>
      <c r="I923" s="1" t="s">
        <v>10869</v>
      </c>
      <c r="J923" s="1"/>
      <c r="K923" s="1" t="s">
        <v>11600</v>
      </c>
      <c r="L923" s="1" t="s">
        <v>921</v>
      </c>
      <c r="M923" s="1" t="s">
        <v>12521</v>
      </c>
      <c r="N923" s="1" t="s">
        <v>13272</v>
      </c>
      <c r="O923" s="1" t="s">
        <v>921</v>
      </c>
      <c r="P923" s="1" t="s">
        <v>13275</v>
      </c>
      <c r="Q923" s="1" t="s">
        <v>13883</v>
      </c>
      <c r="R923" s="1" t="s">
        <v>14439</v>
      </c>
      <c r="S923" s="1" t="s">
        <v>921</v>
      </c>
      <c r="T923" s="1"/>
      <c r="U923" s="1"/>
      <c r="V923" s="1" t="s">
        <v>14445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7587</v>
      </c>
      <c r="H924" s="1" t="s">
        <v>9215</v>
      </c>
      <c r="I924" s="1" t="s">
        <v>10870</v>
      </c>
      <c r="J924" s="1"/>
      <c r="K924" s="1" t="s">
        <v>11600</v>
      </c>
      <c r="L924" s="1" t="s">
        <v>922</v>
      </c>
      <c r="M924" s="1" t="s">
        <v>12522</v>
      </c>
      <c r="N924" s="1" t="s">
        <v>13272</v>
      </c>
      <c r="O924" s="1" t="s">
        <v>922</v>
      </c>
      <c r="P924" s="1" t="s">
        <v>13275</v>
      </c>
      <c r="Q924" s="1" t="s">
        <v>13884</v>
      </c>
      <c r="R924" s="1" t="s">
        <v>14439</v>
      </c>
      <c r="S924" s="1" t="s">
        <v>922</v>
      </c>
      <c r="T924" s="1"/>
      <c r="U924" s="1"/>
      <c r="V924" s="1" t="s">
        <v>14445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5958</v>
      </c>
      <c r="G925" s="1" t="s">
        <v>7588</v>
      </c>
      <c r="H925" s="1" t="s">
        <v>9216</v>
      </c>
      <c r="I925" s="1" t="s">
        <v>10871</v>
      </c>
      <c r="J925" s="1"/>
      <c r="K925" s="1" t="s">
        <v>11600</v>
      </c>
      <c r="L925" s="1" t="s">
        <v>923</v>
      </c>
      <c r="M925" s="1" t="s">
        <v>12523</v>
      </c>
      <c r="N925" s="1" t="s">
        <v>13272</v>
      </c>
      <c r="O925" s="1" t="s">
        <v>923</v>
      </c>
      <c r="P925" s="1" t="s">
        <v>13275</v>
      </c>
      <c r="Q925" s="1" t="s">
        <v>13885</v>
      </c>
      <c r="R925" s="1" t="s">
        <v>14439</v>
      </c>
      <c r="S925" s="1" t="s">
        <v>923</v>
      </c>
      <c r="T925" s="1"/>
      <c r="U925" s="1"/>
      <c r="V925" s="1" t="s">
        <v>14445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5959</v>
      </c>
      <c r="G926" s="1" t="s">
        <v>7589</v>
      </c>
      <c r="H926" s="1" t="s">
        <v>9217</v>
      </c>
      <c r="I926" s="1" t="s">
        <v>10872</v>
      </c>
      <c r="J926" s="1"/>
      <c r="K926" s="1" t="s">
        <v>11600</v>
      </c>
      <c r="L926" s="1" t="s">
        <v>924</v>
      </c>
      <c r="M926" s="1" t="s">
        <v>12524</v>
      </c>
      <c r="N926" s="1" t="s">
        <v>13272</v>
      </c>
      <c r="O926" s="1" t="s">
        <v>924</v>
      </c>
      <c r="P926" s="1" t="s">
        <v>13275</v>
      </c>
      <c r="Q926" s="1" t="s">
        <v>13886</v>
      </c>
      <c r="R926" s="1" t="s">
        <v>14439</v>
      </c>
      <c r="S926" s="1" t="s">
        <v>924</v>
      </c>
      <c r="T926" s="1"/>
      <c r="U926" s="1"/>
      <c r="V926" s="1" t="s">
        <v>14445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5960</v>
      </c>
      <c r="G927" s="1" t="s">
        <v>7590</v>
      </c>
      <c r="H927" s="1" t="s">
        <v>9214</v>
      </c>
      <c r="I927" s="1" t="s">
        <v>10873</v>
      </c>
      <c r="J927" s="1"/>
      <c r="K927" s="1" t="s">
        <v>11600</v>
      </c>
      <c r="L927" s="1" t="s">
        <v>925</v>
      </c>
      <c r="M927" s="1" t="s">
        <v>12525</v>
      </c>
      <c r="N927" s="1" t="s">
        <v>13272</v>
      </c>
      <c r="O927" s="1" t="s">
        <v>925</v>
      </c>
      <c r="P927" s="1" t="s">
        <v>13275</v>
      </c>
      <c r="Q927" s="1" t="s">
        <v>13883</v>
      </c>
      <c r="R927" s="1" t="s">
        <v>14439</v>
      </c>
      <c r="S927" s="1" t="s">
        <v>925</v>
      </c>
      <c r="T927" s="1"/>
      <c r="U927" s="1"/>
      <c r="V927" s="1" t="s">
        <v>14445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5961</v>
      </c>
      <c r="G928" s="1" t="s">
        <v>7591</v>
      </c>
      <c r="H928" s="1" t="s">
        <v>9218</v>
      </c>
      <c r="I928" s="1" t="s">
        <v>10874</v>
      </c>
      <c r="J928" s="1"/>
      <c r="K928" s="1" t="s">
        <v>11600</v>
      </c>
      <c r="L928" s="1" t="s">
        <v>926</v>
      </c>
      <c r="M928" s="1" t="s">
        <v>12526</v>
      </c>
      <c r="N928" s="1" t="s">
        <v>13272</v>
      </c>
      <c r="O928" s="1" t="s">
        <v>926</v>
      </c>
      <c r="P928" s="1" t="s">
        <v>13275</v>
      </c>
      <c r="Q928" s="1" t="s">
        <v>13887</v>
      </c>
      <c r="R928" s="1" t="s">
        <v>14439</v>
      </c>
      <c r="S928" s="1" t="s">
        <v>926</v>
      </c>
      <c r="T928" s="1"/>
      <c r="U928" s="1"/>
      <c r="V928" s="1" t="s">
        <v>14445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7592</v>
      </c>
      <c r="H929" s="1" t="s">
        <v>9219</v>
      </c>
      <c r="I929" s="1" t="s">
        <v>10875</v>
      </c>
      <c r="J929" s="1"/>
      <c r="K929" s="1" t="s">
        <v>11600</v>
      </c>
      <c r="L929" s="1" t="s">
        <v>927</v>
      </c>
      <c r="M929" s="1" t="s">
        <v>12527</v>
      </c>
      <c r="N929" s="1" t="s">
        <v>13272</v>
      </c>
      <c r="O929" s="1" t="s">
        <v>927</v>
      </c>
      <c r="P929" s="1" t="s">
        <v>13275</v>
      </c>
      <c r="Q929" s="1" t="s">
        <v>13888</v>
      </c>
      <c r="R929" s="1" t="s">
        <v>14439</v>
      </c>
      <c r="S929" s="1" t="s">
        <v>927</v>
      </c>
      <c r="T929" s="1"/>
      <c r="U929" s="1"/>
      <c r="V929" s="1" t="s">
        <v>14445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7593</v>
      </c>
      <c r="H930" s="1" t="s">
        <v>9220</v>
      </c>
      <c r="I930" s="1" t="s">
        <v>10876</v>
      </c>
      <c r="J930" s="1"/>
      <c r="K930" s="1" t="s">
        <v>11600</v>
      </c>
      <c r="L930" s="1" t="s">
        <v>928</v>
      </c>
      <c r="M930" s="1" t="s">
        <v>12528</v>
      </c>
      <c r="N930" s="1" t="s">
        <v>13272</v>
      </c>
      <c r="O930" s="1" t="s">
        <v>928</v>
      </c>
      <c r="P930" s="1" t="s">
        <v>13275</v>
      </c>
      <c r="Q930" s="1" t="s">
        <v>13889</v>
      </c>
      <c r="R930" s="1" t="s">
        <v>14439</v>
      </c>
      <c r="S930" s="1" t="s">
        <v>928</v>
      </c>
      <c r="T930" s="1"/>
      <c r="U930" s="1"/>
      <c r="V930" s="1" t="s">
        <v>14445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7594</v>
      </c>
      <c r="H931" s="1" t="s">
        <v>9221</v>
      </c>
      <c r="I931" s="1" t="s">
        <v>10877</v>
      </c>
      <c r="J931" s="1"/>
      <c r="K931" s="1" t="s">
        <v>11600</v>
      </c>
      <c r="L931" s="1" t="s">
        <v>929</v>
      </c>
      <c r="M931" s="1" t="s">
        <v>12529</v>
      </c>
      <c r="N931" s="1" t="s">
        <v>13272</v>
      </c>
      <c r="O931" s="1" t="s">
        <v>929</v>
      </c>
      <c r="P931" s="1" t="s">
        <v>13275</v>
      </c>
      <c r="Q931" s="1" t="s">
        <v>13890</v>
      </c>
      <c r="R931" s="1" t="s">
        <v>14439</v>
      </c>
      <c r="S931" s="1" t="s">
        <v>929</v>
      </c>
      <c r="T931" s="1"/>
      <c r="U931" s="1"/>
      <c r="V931" s="1" t="s">
        <v>14445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7595</v>
      </c>
      <c r="H932" s="1" t="s">
        <v>9222</v>
      </c>
      <c r="I932" s="1" t="s">
        <v>10878</v>
      </c>
      <c r="J932" s="1"/>
      <c r="K932" s="1" t="s">
        <v>11600</v>
      </c>
      <c r="L932" s="1" t="s">
        <v>930</v>
      </c>
      <c r="M932" s="1" t="s">
        <v>12530</v>
      </c>
      <c r="N932" s="1" t="s">
        <v>13272</v>
      </c>
      <c r="O932" s="1" t="s">
        <v>930</v>
      </c>
      <c r="P932" s="1" t="s">
        <v>13275</v>
      </c>
      <c r="Q932" s="1" t="s">
        <v>13891</v>
      </c>
      <c r="R932" s="1" t="s">
        <v>14439</v>
      </c>
      <c r="S932" s="1" t="s">
        <v>930</v>
      </c>
      <c r="T932" s="1"/>
      <c r="U932" s="1"/>
      <c r="V932" s="1" t="s">
        <v>14445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5966</v>
      </c>
      <c r="G933" s="1" t="s">
        <v>7596</v>
      </c>
      <c r="H933" s="1" t="s">
        <v>9223</v>
      </c>
      <c r="I933" s="1" t="s">
        <v>10879</v>
      </c>
      <c r="J933" s="1"/>
      <c r="K933" s="1" t="s">
        <v>11600</v>
      </c>
      <c r="L933" s="1" t="s">
        <v>931</v>
      </c>
      <c r="M933" s="1" t="s">
        <v>12531</v>
      </c>
      <c r="N933" s="1" t="s">
        <v>13272</v>
      </c>
      <c r="O933" s="1" t="s">
        <v>931</v>
      </c>
      <c r="P933" s="1" t="s">
        <v>13275</v>
      </c>
      <c r="Q933" s="1" t="s">
        <v>13892</v>
      </c>
      <c r="R933" s="1" t="s">
        <v>14439</v>
      </c>
      <c r="S933" s="1" t="s">
        <v>931</v>
      </c>
      <c r="T933" s="1"/>
      <c r="U933" s="1"/>
      <c r="V933" s="1" t="s">
        <v>14445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5967</v>
      </c>
      <c r="G934" s="1" t="s">
        <v>7597</v>
      </c>
      <c r="H934" s="1" t="s">
        <v>9224</v>
      </c>
      <c r="I934" s="1" t="s">
        <v>10880</v>
      </c>
      <c r="J934" s="1"/>
      <c r="K934" s="1" t="s">
        <v>11600</v>
      </c>
      <c r="L934" s="1" t="s">
        <v>932</v>
      </c>
      <c r="M934" s="1" t="s">
        <v>12532</v>
      </c>
      <c r="N934" s="1" t="s">
        <v>13272</v>
      </c>
      <c r="O934" s="1" t="s">
        <v>932</v>
      </c>
      <c r="P934" s="1" t="s">
        <v>13275</v>
      </c>
      <c r="Q934" s="1" t="s">
        <v>13893</v>
      </c>
      <c r="R934" s="1" t="s">
        <v>14439</v>
      </c>
      <c r="S934" s="1" t="s">
        <v>932</v>
      </c>
      <c r="T934" s="1"/>
      <c r="U934" s="1"/>
      <c r="V934" s="1" t="s">
        <v>14445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7598</v>
      </c>
      <c r="H935" s="1" t="s">
        <v>9225</v>
      </c>
      <c r="I935" s="1" t="s">
        <v>10881</v>
      </c>
      <c r="J935" s="1"/>
      <c r="K935" s="1" t="s">
        <v>11600</v>
      </c>
      <c r="L935" s="1" t="s">
        <v>933</v>
      </c>
      <c r="M935" s="1" t="s">
        <v>12533</v>
      </c>
      <c r="N935" s="1" t="s">
        <v>13272</v>
      </c>
      <c r="O935" s="1" t="s">
        <v>933</v>
      </c>
      <c r="P935" s="1" t="s">
        <v>13275</v>
      </c>
      <c r="Q935" s="1" t="s">
        <v>13894</v>
      </c>
      <c r="R935" s="1" t="s">
        <v>14439</v>
      </c>
      <c r="S935" s="1" t="s">
        <v>933</v>
      </c>
      <c r="T935" s="1"/>
      <c r="U935" s="1"/>
      <c r="V935" s="1" t="s">
        <v>14445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7599</v>
      </c>
      <c r="H936" s="1" t="s">
        <v>9226</v>
      </c>
      <c r="I936" s="1" t="s">
        <v>10882</v>
      </c>
      <c r="J936" s="1"/>
      <c r="K936" s="1" t="s">
        <v>11600</v>
      </c>
      <c r="L936" s="1" t="s">
        <v>934</v>
      </c>
      <c r="M936" s="1" t="s">
        <v>12534</v>
      </c>
      <c r="N936" s="1" t="s">
        <v>13272</v>
      </c>
      <c r="O936" s="1" t="s">
        <v>934</v>
      </c>
      <c r="P936" s="1" t="s">
        <v>13275</v>
      </c>
      <c r="Q936" s="1" t="s">
        <v>13895</v>
      </c>
      <c r="R936" s="1" t="s">
        <v>14439</v>
      </c>
      <c r="S936" s="1" t="s">
        <v>934</v>
      </c>
      <c r="T936" s="1"/>
      <c r="U936" s="1"/>
      <c r="V936" s="1" t="s">
        <v>14445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5970</v>
      </c>
      <c r="G937" s="1" t="s">
        <v>7600</v>
      </c>
      <c r="H937" s="1" t="s">
        <v>9227</v>
      </c>
      <c r="I937" s="1" t="s">
        <v>10883</v>
      </c>
      <c r="J937" s="1"/>
      <c r="K937" s="1" t="s">
        <v>11600</v>
      </c>
      <c r="L937" s="1" t="s">
        <v>935</v>
      </c>
      <c r="M937" s="1" t="s">
        <v>12535</v>
      </c>
      <c r="N937" s="1" t="s">
        <v>13272</v>
      </c>
      <c r="O937" s="1" t="s">
        <v>935</v>
      </c>
      <c r="P937" s="1" t="s">
        <v>13275</v>
      </c>
      <c r="Q937" s="1" t="s">
        <v>13896</v>
      </c>
      <c r="R937" s="1" t="s">
        <v>14439</v>
      </c>
      <c r="S937" s="1" t="s">
        <v>935</v>
      </c>
      <c r="T937" s="1"/>
      <c r="U937" s="1"/>
      <c r="V937" s="1" t="s">
        <v>14445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5971</v>
      </c>
      <c r="G938" s="1" t="s">
        <v>7601</v>
      </c>
      <c r="H938" s="1" t="s">
        <v>9228</v>
      </c>
      <c r="I938" s="1" t="s">
        <v>10884</v>
      </c>
      <c r="J938" s="1"/>
      <c r="K938" s="1" t="s">
        <v>11600</v>
      </c>
      <c r="L938" s="1" t="s">
        <v>936</v>
      </c>
      <c r="M938" s="1" t="s">
        <v>12536</v>
      </c>
      <c r="N938" s="1" t="s">
        <v>13272</v>
      </c>
      <c r="O938" s="1" t="s">
        <v>936</v>
      </c>
      <c r="P938" s="1" t="s">
        <v>13275</v>
      </c>
      <c r="Q938" s="1" t="s">
        <v>13897</v>
      </c>
      <c r="R938" s="1" t="s">
        <v>14439</v>
      </c>
      <c r="S938" s="1" t="s">
        <v>936</v>
      </c>
      <c r="T938" s="1"/>
      <c r="U938" s="1"/>
      <c r="V938" s="1" t="s">
        <v>14445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7602</v>
      </c>
      <c r="H939" s="1" t="s">
        <v>9229</v>
      </c>
      <c r="I939" s="1" t="s">
        <v>10885</v>
      </c>
      <c r="J939" s="1"/>
      <c r="K939" s="1" t="s">
        <v>11600</v>
      </c>
      <c r="L939" s="1" t="s">
        <v>937</v>
      </c>
      <c r="M939" s="1" t="s">
        <v>12537</v>
      </c>
      <c r="N939" s="1" t="s">
        <v>13272</v>
      </c>
      <c r="O939" s="1" t="s">
        <v>937</v>
      </c>
      <c r="P939" s="1" t="s">
        <v>13275</v>
      </c>
      <c r="Q939" s="1" t="s">
        <v>13898</v>
      </c>
      <c r="R939" s="1" t="s">
        <v>14439</v>
      </c>
      <c r="S939" s="1" t="s">
        <v>937</v>
      </c>
      <c r="T939" s="1"/>
      <c r="U939" s="1"/>
      <c r="V939" s="1" t="s">
        <v>14445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5973</v>
      </c>
      <c r="G940" s="1" t="s">
        <v>7603</v>
      </c>
      <c r="H940" s="1" t="s">
        <v>9230</v>
      </c>
      <c r="I940" s="1" t="s">
        <v>10886</v>
      </c>
      <c r="J940" s="1"/>
      <c r="K940" s="1" t="s">
        <v>11600</v>
      </c>
      <c r="L940" s="1" t="s">
        <v>938</v>
      </c>
      <c r="M940" s="1" t="s">
        <v>12538</v>
      </c>
      <c r="N940" s="1" t="s">
        <v>13272</v>
      </c>
      <c r="O940" s="1" t="s">
        <v>938</v>
      </c>
      <c r="P940" s="1" t="s">
        <v>13275</v>
      </c>
      <c r="Q940" s="1" t="s">
        <v>13899</v>
      </c>
      <c r="R940" s="1" t="s">
        <v>14439</v>
      </c>
      <c r="S940" s="1" t="s">
        <v>938</v>
      </c>
      <c r="T940" s="1"/>
      <c r="U940" s="1"/>
      <c r="V940" s="1" t="s">
        <v>14445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5974</v>
      </c>
      <c r="G941" s="1" t="s">
        <v>7604</v>
      </c>
      <c r="H941" s="1" t="s">
        <v>9231</v>
      </c>
      <c r="I941" s="1" t="s">
        <v>10887</v>
      </c>
      <c r="J941" s="1"/>
      <c r="K941" s="1" t="s">
        <v>11600</v>
      </c>
      <c r="L941" s="1" t="s">
        <v>939</v>
      </c>
      <c r="M941" s="1" t="s">
        <v>12539</v>
      </c>
      <c r="N941" s="1" t="s">
        <v>13272</v>
      </c>
      <c r="O941" s="1" t="s">
        <v>939</v>
      </c>
      <c r="P941" s="1" t="s">
        <v>13275</v>
      </c>
      <c r="Q941" s="1" t="s">
        <v>13900</v>
      </c>
      <c r="R941" s="1" t="s">
        <v>14439</v>
      </c>
      <c r="S941" s="1" t="s">
        <v>939</v>
      </c>
      <c r="T941" s="1"/>
      <c r="U941" s="1"/>
      <c r="V941" s="1" t="s">
        <v>14445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5975</v>
      </c>
      <c r="G942" s="1" t="s">
        <v>7605</v>
      </c>
      <c r="H942" s="1" t="s">
        <v>9232</v>
      </c>
      <c r="I942" s="1" t="s">
        <v>10888</v>
      </c>
      <c r="J942" s="1"/>
      <c r="K942" s="1" t="s">
        <v>11600</v>
      </c>
      <c r="L942" s="1" t="s">
        <v>940</v>
      </c>
      <c r="M942" s="1" t="s">
        <v>12540</v>
      </c>
      <c r="N942" s="1" t="s">
        <v>13272</v>
      </c>
      <c r="O942" s="1" t="s">
        <v>940</v>
      </c>
      <c r="P942" s="1" t="s">
        <v>13275</v>
      </c>
      <c r="Q942" s="1" t="s">
        <v>13901</v>
      </c>
      <c r="R942" s="1" t="s">
        <v>14439</v>
      </c>
      <c r="S942" s="1" t="s">
        <v>940</v>
      </c>
      <c r="T942" s="1"/>
      <c r="U942" s="1"/>
      <c r="V942" s="1" t="s">
        <v>14445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5976</v>
      </c>
      <c r="G943" s="1" t="s">
        <v>7606</v>
      </c>
      <c r="H943" s="1" t="s">
        <v>9233</v>
      </c>
      <c r="I943" s="1" t="s">
        <v>10889</v>
      </c>
      <c r="J943" s="1"/>
      <c r="K943" s="1" t="s">
        <v>11600</v>
      </c>
      <c r="L943" s="1" t="s">
        <v>941</v>
      </c>
      <c r="M943" s="1" t="s">
        <v>12541</v>
      </c>
      <c r="N943" s="1" t="s">
        <v>13272</v>
      </c>
      <c r="O943" s="1" t="s">
        <v>941</v>
      </c>
      <c r="P943" s="1" t="s">
        <v>13275</v>
      </c>
      <c r="Q943" s="1" t="s">
        <v>13902</v>
      </c>
      <c r="R943" s="1" t="s">
        <v>14439</v>
      </c>
      <c r="S943" s="1" t="s">
        <v>941</v>
      </c>
      <c r="T943" s="1"/>
      <c r="U943" s="1"/>
      <c r="V943" s="1" t="s">
        <v>14445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7607</v>
      </c>
      <c r="H944" s="1" t="s">
        <v>9234</v>
      </c>
      <c r="I944" s="1" t="s">
        <v>10890</v>
      </c>
      <c r="J944" s="1"/>
      <c r="K944" s="1" t="s">
        <v>11600</v>
      </c>
      <c r="L944" s="1" t="s">
        <v>942</v>
      </c>
      <c r="M944" s="1" t="s">
        <v>12542</v>
      </c>
      <c r="N944" s="1" t="s">
        <v>13272</v>
      </c>
      <c r="O944" s="1" t="s">
        <v>942</v>
      </c>
      <c r="P944" s="1" t="s">
        <v>13275</v>
      </c>
      <c r="Q944" s="1" t="s">
        <v>13903</v>
      </c>
      <c r="R944" s="1" t="s">
        <v>14439</v>
      </c>
      <c r="S944" s="1" t="s">
        <v>942</v>
      </c>
      <c r="T944" s="1"/>
      <c r="U944" s="1"/>
      <c r="V944" s="1" t="s">
        <v>14445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5978</v>
      </c>
      <c r="G945" s="1" t="s">
        <v>7608</v>
      </c>
      <c r="H945" s="1" t="s">
        <v>9235</v>
      </c>
      <c r="I945" s="1" t="s">
        <v>10891</v>
      </c>
      <c r="J945" s="1"/>
      <c r="K945" s="1" t="s">
        <v>11600</v>
      </c>
      <c r="L945" s="1" t="s">
        <v>943</v>
      </c>
      <c r="M945" s="1" t="s">
        <v>12543</v>
      </c>
      <c r="N945" s="1" t="s">
        <v>13272</v>
      </c>
      <c r="O945" s="1" t="s">
        <v>943</v>
      </c>
      <c r="P945" s="1" t="s">
        <v>13275</v>
      </c>
      <c r="Q945" s="1" t="s">
        <v>13904</v>
      </c>
      <c r="R945" s="1" t="s">
        <v>14439</v>
      </c>
      <c r="S945" s="1" t="s">
        <v>943</v>
      </c>
      <c r="T945" s="1"/>
      <c r="U945" s="1"/>
      <c r="V945" s="1" t="s">
        <v>14445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5979</v>
      </c>
      <c r="G946" s="1" t="s">
        <v>7609</v>
      </c>
      <c r="H946" s="1" t="s">
        <v>9236</v>
      </c>
      <c r="I946" s="1" t="s">
        <v>10892</v>
      </c>
      <c r="J946" s="1"/>
      <c r="K946" s="1" t="s">
        <v>11600</v>
      </c>
      <c r="L946" s="1" t="s">
        <v>944</v>
      </c>
      <c r="M946" s="1" t="s">
        <v>12544</v>
      </c>
      <c r="N946" s="1" t="s">
        <v>13272</v>
      </c>
      <c r="O946" s="1" t="s">
        <v>944</v>
      </c>
      <c r="P946" s="1" t="s">
        <v>13275</v>
      </c>
      <c r="Q946" s="1" t="s">
        <v>13905</v>
      </c>
      <c r="R946" s="1" t="s">
        <v>14439</v>
      </c>
      <c r="S946" s="1" t="s">
        <v>944</v>
      </c>
      <c r="T946" s="1"/>
      <c r="U946" s="1"/>
      <c r="V946" s="1" t="s">
        <v>14445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5980</v>
      </c>
      <c r="G947" s="1" t="s">
        <v>7610</v>
      </c>
      <c r="H947" s="1" t="s">
        <v>9237</v>
      </c>
      <c r="I947" s="1" t="s">
        <v>10893</v>
      </c>
      <c r="J947" s="1"/>
      <c r="K947" s="1" t="s">
        <v>11600</v>
      </c>
      <c r="L947" s="1" t="s">
        <v>945</v>
      </c>
      <c r="M947" s="1" t="s">
        <v>12545</v>
      </c>
      <c r="N947" s="1" t="s">
        <v>13272</v>
      </c>
      <c r="O947" s="1" t="s">
        <v>945</v>
      </c>
      <c r="P947" s="1" t="s">
        <v>13275</v>
      </c>
      <c r="Q947" s="1" t="s">
        <v>13906</v>
      </c>
      <c r="R947" s="1" t="s">
        <v>14439</v>
      </c>
      <c r="S947" s="1" t="s">
        <v>945</v>
      </c>
      <c r="T947" s="1"/>
      <c r="U947" s="1"/>
      <c r="V947" s="1" t="s">
        <v>14445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5981</v>
      </c>
      <c r="G948" s="1" t="s">
        <v>7611</v>
      </c>
      <c r="H948" s="1" t="s">
        <v>9238</v>
      </c>
      <c r="I948" s="1" t="s">
        <v>10894</v>
      </c>
      <c r="J948" s="1"/>
      <c r="K948" s="1" t="s">
        <v>11600</v>
      </c>
      <c r="L948" s="1" t="s">
        <v>946</v>
      </c>
      <c r="M948" s="1" t="s">
        <v>12546</v>
      </c>
      <c r="N948" s="1" t="s">
        <v>13272</v>
      </c>
      <c r="O948" s="1" t="s">
        <v>946</v>
      </c>
      <c r="P948" s="1" t="s">
        <v>13275</v>
      </c>
      <c r="Q948" s="1" t="s">
        <v>13907</v>
      </c>
      <c r="R948" s="1" t="s">
        <v>14439</v>
      </c>
      <c r="S948" s="1" t="s">
        <v>946</v>
      </c>
      <c r="T948" s="1"/>
      <c r="U948" s="1"/>
      <c r="V948" s="1" t="s">
        <v>14445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5982</v>
      </c>
      <c r="G949" s="1" t="s">
        <v>7612</v>
      </c>
      <c r="H949" s="1" t="s">
        <v>9239</v>
      </c>
      <c r="I949" s="1" t="s">
        <v>10895</v>
      </c>
      <c r="J949" s="1"/>
      <c r="K949" s="1" t="s">
        <v>11600</v>
      </c>
      <c r="L949" s="1" t="s">
        <v>947</v>
      </c>
      <c r="M949" s="1" t="s">
        <v>12547</v>
      </c>
      <c r="N949" s="1" t="s">
        <v>13272</v>
      </c>
      <c r="O949" s="1" t="s">
        <v>947</v>
      </c>
      <c r="P949" s="1" t="s">
        <v>13275</v>
      </c>
      <c r="Q949" s="1" t="s">
        <v>13908</v>
      </c>
      <c r="R949" s="1" t="s">
        <v>14439</v>
      </c>
      <c r="S949" s="1" t="s">
        <v>947</v>
      </c>
      <c r="T949" s="1"/>
      <c r="U949" s="1"/>
      <c r="V949" s="1" t="s">
        <v>14445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5983</v>
      </c>
      <c r="G950" s="1" t="s">
        <v>7613</v>
      </c>
      <c r="H950" s="1" t="s">
        <v>9240</v>
      </c>
      <c r="I950" s="1" t="s">
        <v>10896</v>
      </c>
      <c r="J950" s="1"/>
      <c r="K950" s="1" t="s">
        <v>11600</v>
      </c>
      <c r="L950" s="1" t="s">
        <v>948</v>
      </c>
      <c r="M950" s="1" t="s">
        <v>12548</v>
      </c>
      <c r="N950" s="1" t="s">
        <v>13272</v>
      </c>
      <c r="O950" s="1" t="s">
        <v>948</v>
      </c>
      <c r="P950" s="1" t="s">
        <v>13275</v>
      </c>
      <c r="Q950" s="1" t="s">
        <v>13909</v>
      </c>
      <c r="R950" s="1" t="s">
        <v>14439</v>
      </c>
      <c r="S950" s="1" t="s">
        <v>948</v>
      </c>
      <c r="T950" s="1"/>
      <c r="U950" s="1"/>
      <c r="V950" s="1" t="s">
        <v>14445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5984</v>
      </c>
      <c r="G951" s="1" t="s">
        <v>7614</v>
      </c>
      <c r="H951" s="1" t="s">
        <v>9241</v>
      </c>
      <c r="I951" s="1" t="s">
        <v>10897</v>
      </c>
      <c r="J951" s="1"/>
      <c r="K951" s="1" t="s">
        <v>11600</v>
      </c>
      <c r="L951" s="1" t="s">
        <v>949</v>
      </c>
      <c r="M951" s="1" t="s">
        <v>12549</v>
      </c>
      <c r="N951" s="1" t="s">
        <v>13272</v>
      </c>
      <c r="O951" s="1" t="s">
        <v>949</v>
      </c>
      <c r="P951" s="1" t="s">
        <v>13275</v>
      </c>
      <c r="Q951" s="1" t="s">
        <v>13910</v>
      </c>
      <c r="R951" s="1" t="s">
        <v>14439</v>
      </c>
      <c r="S951" s="1" t="s">
        <v>949</v>
      </c>
      <c r="T951" s="1"/>
      <c r="U951" s="1"/>
      <c r="V951" s="1" t="s">
        <v>14445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7615</v>
      </c>
      <c r="H952" s="1" t="s">
        <v>9242</v>
      </c>
      <c r="I952" s="1" t="s">
        <v>10898</v>
      </c>
      <c r="J952" s="1"/>
      <c r="K952" s="1" t="s">
        <v>11600</v>
      </c>
      <c r="L952" s="1" t="s">
        <v>950</v>
      </c>
      <c r="M952" s="1" t="s">
        <v>12550</v>
      </c>
      <c r="N952" s="1" t="s">
        <v>13272</v>
      </c>
      <c r="O952" s="1" t="s">
        <v>950</v>
      </c>
      <c r="P952" s="1" t="s">
        <v>13275</v>
      </c>
      <c r="Q952" s="1" t="s">
        <v>13911</v>
      </c>
      <c r="R952" s="1" t="s">
        <v>14439</v>
      </c>
      <c r="S952" s="1" t="s">
        <v>950</v>
      </c>
      <c r="T952" s="1"/>
      <c r="U952" s="1"/>
      <c r="V952" s="1" t="s">
        <v>14445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7616</v>
      </c>
      <c r="H953" s="1" t="s">
        <v>9243</v>
      </c>
      <c r="I953" s="1" t="s">
        <v>10899</v>
      </c>
      <c r="J953" s="1"/>
      <c r="K953" s="1" t="s">
        <v>11600</v>
      </c>
      <c r="L953" s="1" t="s">
        <v>951</v>
      </c>
      <c r="M953" s="1" t="s">
        <v>12551</v>
      </c>
      <c r="N953" s="1" t="s">
        <v>13272</v>
      </c>
      <c r="O953" s="1" t="s">
        <v>951</v>
      </c>
      <c r="P953" s="1" t="s">
        <v>13275</v>
      </c>
      <c r="Q953" s="1" t="s">
        <v>13912</v>
      </c>
      <c r="R953" s="1" t="s">
        <v>14439</v>
      </c>
      <c r="S953" s="1" t="s">
        <v>951</v>
      </c>
      <c r="T953" s="1"/>
      <c r="U953" s="1"/>
      <c r="V953" s="1" t="s">
        <v>14445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7617</v>
      </c>
      <c r="H954" s="1" t="s">
        <v>9244</v>
      </c>
      <c r="I954" s="1" t="s">
        <v>10900</v>
      </c>
      <c r="J954" s="1"/>
      <c r="K954" s="1" t="s">
        <v>11600</v>
      </c>
      <c r="L954" s="1" t="s">
        <v>952</v>
      </c>
      <c r="M954" s="1" t="s">
        <v>12552</v>
      </c>
      <c r="N954" s="1" t="s">
        <v>13272</v>
      </c>
      <c r="O954" s="1" t="s">
        <v>952</v>
      </c>
      <c r="P954" s="1" t="s">
        <v>13275</v>
      </c>
      <c r="Q954" s="1" t="s">
        <v>13913</v>
      </c>
      <c r="R954" s="1" t="s">
        <v>14439</v>
      </c>
      <c r="S954" s="1" t="s">
        <v>952</v>
      </c>
      <c r="T954" s="1"/>
      <c r="U954" s="1"/>
      <c r="V954" s="1" t="s">
        <v>14445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5988</v>
      </c>
      <c r="G955" s="1" t="s">
        <v>7618</v>
      </c>
      <c r="H955" s="1" t="s">
        <v>9245</v>
      </c>
      <c r="I955" s="1" t="s">
        <v>10901</v>
      </c>
      <c r="J955" s="1"/>
      <c r="K955" s="1" t="s">
        <v>11600</v>
      </c>
      <c r="L955" s="1" t="s">
        <v>953</v>
      </c>
      <c r="M955" s="1" t="s">
        <v>12553</v>
      </c>
      <c r="N955" s="1" t="s">
        <v>13272</v>
      </c>
      <c r="O955" s="1" t="s">
        <v>953</v>
      </c>
      <c r="P955" s="1" t="s">
        <v>13275</v>
      </c>
      <c r="Q955" s="1" t="s">
        <v>13914</v>
      </c>
      <c r="R955" s="1" t="s">
        <v>14439</v>
      </c>
      <c r="S955" s="1" t="s">
        <v>953</v>
      </c>
      <c r="T955" s="1"/>
      <c r="U955" s="1"/>
      <c r="V955" s="1" t="s">
        <v>14445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5989</v>
      </c>
      <c r="G956" s="1" t="s">
        <v>7619</v>
      </c>
      <c r="H956" s="1" t="s">
        <v>9246</v>
      </c>
      <c r="I956" s="1" t="s">
        <v>10902</v>
      </c>
      <c r="J956" s="1"/>
      <c r="K956" s="1" t="s">
        <v>11600</v>
      </c>
      <c r="L956" s="1" t="s">
        <v>954</v>
      </c>
      <c r="M956" s="1" t="s">
        <v>12554</v>
      </c>
      <c r="N956" s="1" t="s">
        <v>13272</v>
      </c>
      <c r="O956" s="1" t="s">
        <v>954</v>
      </c>
      <c r="P956" s="1" t="s">
        <v>13275</v>
      </c>
      <c r="Q956" s="1" t="s">
        <v>13915</v>
      </c>
      <c r="R956" s="1" t="s">
        <v>14439</v>
      </c>
      <c r="S956" s="1" t="s">
        <v>954</v>
      </c>
      <c r="T956" s="1"/>
      <c r="U956" s="1"/>
      <c r="V956" s="1" t="s">
        <v>14445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5990</v>
      </c>
      <c r="G957" s="1" t="s">
        <v>7620</v>
      </c>
      <c r="H957" s="1" t="s">
        <v>9247</v>
      </c>
      <c r="I957" s="1" t="s">
        <v>10903</v>
      </c>
      <c r="J957" s="1"/>
      <c r="K957" s="1" t="s">
        <v>11600</v>
      </c>
      <c r="L957" s="1" t="s">
        <v>955</v>
      </c>
      <c r="M957" s="1" t="s">
        <v>12555</v>
      </c>
      <c r="N957" s="1" t="s">
        <v>13272</v>
      </c>
      <c r="O957" s="1" t="s">
        <v>955</v>
      </c>
      <c r="P957" s="1" t="s">
        <v>13275</v>
      </c>
      <c r="Q957" s="1" t="s">
        <v>13916</v>
      </c>
      <c r="R957" s="1" t="s">
        <v>14439</v>
      </c>
      <c r="S957" s="1" t="s">
        <v>955</v>
      </c>
      <c r="T957" s="1"/>
      <c r="U957" s="1"/>
      <c r="V957" s="1" t="s">
        <v>14445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5991</v>
      </c>
      <c r="G958" s="1" t="s">
        <v>7621</v>
      </c>
      <c r="H958" s="1" t="s">
        <v>9248</v>
      </c>
      <c r="I958" s="1" t="s">
        <v>10904</v>
      </c>
      <c r="J958" s="1"/>
      <c r="K958" s="1" t="s">
        <v>11600</v>
      </c>
      <c r="L958" s="1" t="s">
        <v>956</v>
      </c>
      <c r="M958" s="1" t="s">
        <v>12556</v>
      </c>
      <c r="N958" s="1" t="s">
        <v>13272</v>
      </c>
      <c r="O958" s="1" t="s">
        <v>956</v>
      </c>
      <c r="P958" s="1" t="s">
        <v>13275</v>
      </c>
      <c r="Q958" s="1" t="s">
        <v>13917</v>
      </c>
      <c r="R958" s="1" t="s">
        <v>14439</v>
      </c>
      <c r="S958" s="1" t="s">
        <v>956</v>
      </c>
      <c r="T958" s="1"/>
      <c r="U958" s="1"/>
      <c r="V958" s="1" t="s">
        <v>14445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5992</v>
      </c>
      <c r="G959" s="1" t="s">
        <v>7622</v>
      </c>
      <c r="H959" s="1" t="s">
        <v>9249</v>
      </c>
      <c r="I959" s="1" t="s">
        <v>10905</v>
      </c>
      <c r="J959" s="1"/>
      <c r="K959" s="1" t="s">
        <v>11600</v>
      </c>
      <c r="L959" s="1" t="s">
        <v>957</v>
      </c>
      <c r="M959" s="1" t="s">
        <v>12557</v>
      </c>
      <c r="N959" s="1" t="s">
        <v>13272</v>
      </c>
      <c r="O959" s="1" t="s">
        <v>957</v>
      </c>
      <c r="P959" s="1" t="s">
        <v>13275</v>
      </c>
      <c r="Q959" s="1" t="s">
        <v>13918</v>
      </c>
      <c r="R959" s="1" t="s">
        <v>14439</v>
      </c>
      <c r="S959" s="1" t="s">
        <v>957</v>
      </c>
      <c r="T959" s="1"/>
      <c r="U959" s="1"/>
      <c r="V959" s="1" t="s">
        <v>14445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7623</v>
      </c>
      <c r="H960" s="1" t="s">
        <v>9250</v>
      </c>
      <c r="I960" s="1" t="s">
        <v>10906</v>
      </c>
      <c r="J960" s="1"/>
      <c r="K960" s="1" t="s">
        <v>11600</v>
      </c>
      <c r="L960" s="1" t="s">
        <v>958</v>
      </c>
      <c r="M960" s="1" t="s">
        <v>12558</v>
      </c>
      <c r="N960" s="1" t="s">
        <v>13272</v>
      </c>
      <c r="O960" s="1" t="s">
        <v>958</v>
      </c>
      <c r="P960" s="1" t="s">
        <v>13275</v>
      </c>
      <c r="Q960" s="1" t="s">
        <v>13919</v>
      </c>
      <c r="R960" s="1" t="s">
        <v>14439</v>
      </c>
      <c r="S960" s="1" t="s">
        <v>958</v>
      </c>
      <c r="T960" s="1"/>
      <c r="U960" s="1"/>
      <c r="V960" s="1" t="s">
        <v>14445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7624</v>
      </c>
      <c r="H961" s="1" t="s">
        <v>9251</v>
      </c>
      <c r="I961" s="1" t="s">
        <v>10907</v>
      </c>
      <c r="J961" s="1"/>
      <c r="K961" s="1" t="s">
        <v>11600</v>
      </c>
      <c r="L961" s="1" t="s">
        <v>959</v>
      </c>
      <c r="M961" s="1" t="s">
        <v>12559</v>
      </c>
      <c r="N961" s="1" t="s">
        <v>13272</v>
      </c>
      <c r="O961" s="1" t="s">
        <v>959</v>
      </c>
      <c r="P961" s="1" t="s">
        <v>13275</v>
      </c>
      <c r="Q961" s="1" t="s">
        <v>13920</v>
      </c>
      <c r="R961" s="1" t="s">
        <v>14439</v>
      </c>
      <c r="S961" s="1" t="s">
        <v>959</v>
      </c>
      <c r="T961" s="1"/>
      <c r="U961" s="1"/>
      <c r="V961" s="1" t="s">
        <v>14445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5995</v>
      </c>
      <c r="G962" s="1" t="s">
        <v>7625</v>
      </c>
      <c r="H962" s="1" t="s">
        <v>9252</v>
      </c>
      <c r="I962" s="1" t="s">
        <v>10908</v>
      </c>
      <c r="J962" s="1"/>
      <c r="K962" s="1" t="s">
        <v>11600</v>
      </c>
      <c r="L962" s="1" t="s">
        <v>960</v>
      </c>
      <c r="M962" s="1" t="s">
        <v>12560</v>
      </c>
      <c r="N962" s="1" t="s">
        <v>13272</v>
      </c>
      <c r="O962" s="1" t="s">
        <v>960</v>
      </c>
      <c r="P962" s="1" t="s">
        <v>13275</v>
      </c>
      <c r="Q962" s="1" t="s">
        <v>13921</v>
      </c>
      <c r="R962" s="1" t="s">
        <v>14439</v>
      </c>
      <c r="S962" s="1" t="s">
        <v>960</v>
      </c>
      <c r="T962" s="1"/>
      <c r="U962" s="1"/>
      <c r="V962" s="1" t="s">
        <v>14445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5996</v>
      </c>
      <c r="G963" s="1" t="s">
        <v>7626</v>
      </c>
      <c r="H963" s="1" t="s">
        <v>9253</v>
      </c>
      <c r="I963" s="1" t="s">
        <v>10909</v>
      </c>
      <c r="J963" s="1"/>
      <c r="K963" s="1" t="s">
        <v>11600</v>
      </c>
      <c r="L963" s="1" t="s">
        <v>961</v>
      </c>
      <c r="M963" s="1" t="s">
        <v>12561</v>
      </c>
      <c r="N963" s="1" t="s">
        <v>13272</v>
      </c>
      <c r="O963" s="1" t="s">
        <v>961</v>
      </c>
      <c r="P963" s="1" t="s">
        <v>13275</v>
      </c>
      <c r="Q963" s="1" t="s">
        <v>13922</v>
      </c>
      <c r="R963" s="1" t="s">
        <v>14439</v>
      </c>
      <c r="S963" s="1" t="s">
        <v>961</v>
      </c>
      <c r="T963" s="1"/>
      <c r="U963" s="1"/>
      <c r="V963" s="1" t="s">
        <v>14445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5997</v>
      </c>
      <c r="G964" s="1" t="s">
        <v>7627</v>
      </c>
      <c r="H964" s="1" t="s">
        <v>9254</v>
      </c>
      <c r="I964" s="1" t="s">
        <v>10910</v>
      </c>
      <c r="J964" s="1"/>
      <c r="K964" s="1" t="s">
        <v>11600</v>
      </c>
      <c r="L964" s="1" t="s">
        <v>962</v>
      </c>
      <c r="M964" s="1" t="s">
        <v>12562</v>
      </c>
      <c r="N964" s="1" t="s">
        <v>13272</v>
      </c>
      <c r="O964" s="1" t="s">
        <v>962</v>
      </c>
      <c r="P964" s="1" t="s">
        <v>13275</v>
      </c>
      <c r="Q964" s="1" t="s">
        <v>13923</v>
      </c>
      <c r="R964" s="1" t="s">
        <v>14439</v>
      </c>
      <c r="S964" s="1" t="s">
        <v>962</v>
      </c>
      <c r="T964" s="1"/>
      <c r="U964" s="1"/>
      <c r="V964" s="1" t="s">
        <v>14445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7628</v>
      </c>
      <c r="H965" s="1" t="s">
        <v>9255</v>
      </c>
      <c r="I965" s="1" t="s">
        <v>10911</v>
      </c>
      <c r="J965" s="1"/>
      <c r="K965" s="1" t="s">
        <v>11600</v>
      </c>
      <c r="L965" s="1" t="s">
        <v>963</v>
      </c>
      <c r="M965" s="1" t="s">
        <v>12563</v>
      </c>
      <c r="N965" s="1" t="s">
        <v>13272</v>
      </c>
      <c r="O965" s="1" t="s">
        <v>963</v>
      </c>
      <c r="P965" s="1" t="s">
        <v>13275</v>
      </c>
      <c r="Q965" s="1" t="s">
        <v>13924</v>
      </c>
      <c r="R965" s="1" t="s">
        <v>14439</v>
      </c>
      <c r="S965" s="1" t="s">
        <v>963</v>
      </c>
      <c r="T965" s="1"/>
      <c r="U965" s="1"/>
      <c r="V965" s="1" t="s">
        <v>14445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5999</v>
      </c>
      <c r="G966" s="1" t="s">
        <v>7629</v>
      </c>
      <c r="H966" s="1" t="s">
        <v>9256</v>
      </c>
      <c r="I966" s="1" t="s">
        <v>10912</v>
      </c>
      <c r="J966" s="1"/>
      <c r="K966" s="1" t="s">
        <v>11600</v>
      </c>
      <c r="L966" s="1" t="s">
        <v>964</v>
      </c>
      <c r="M966" s="1" t="s">
        <v>12564</v>
      </c>
      <c r="N966" s="1" t="s">
        <v>13272</v>
      </c>
      <c r="O966" s="1" t="s">
        <v>964</v>
      </c>
      <c r="P966" s="1" t="s">
        <v>13275</v>
      </c>
      <c r="Q966" s="1" t="s">
        <v>13925</v>
      </c>
      <c r="R966" s="1" t="s">
        <v>14439</v>
      </c>
      <c r="S966" s="1" t="s">
        <v>964</v>
      </c>
      <c r="T966" s="1"/>
      <c r="U966" s="1"/>
      <c r="V966" s="1" t="s">
        <v>14445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6000</v>
      </c>
      <c r="G967" s="1" t="s">
        <v>7630</v>
      </c>
      <c r="H967" s="1" t="s">
        <v>9257</v>
      </c>
      <c r="I967" s="1" t="s">
        <v>10913</v>
      </c>
      <c r="J967" s="1"/>
      <c r="K967" s="1" t="s">
        <v>11600</v>
      </c>
      <c r="L967" s="1" t="s">
        <v>965</v>
      </c>
      <c r="M967" s="1" t="s">
        <v>12565</v>
      </c>
      <c r="N967" s="1" t="s">
        <v>13272</v>
      </c>
      <c r="O967" s="1" t="s">
        <v>965</v>
      </c>
      <c r="P967" s="1" t="s">
        <v>13275</v>
      </c>
      <c r="Q967" s="1" t="s">
        <v>13926</v>
      </c>
      <c r="R967" s="1" t="s">
        <v>14439</v>
      </c>
      <c r="S967" s="1" t="s">
        <v>965</v>
      </c>
      <c r="T967" s="1"/>
      <c r="U967" s="1"/>
      <c r="V967" s="1" t="s">
        <v>14445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6001</v>
      </c>
      <c r="G968" s="1" t="s">
        <v>7631</v>
      </c>
      <c r="H968" s="1" t="s">
        <v>9258</v>
      </c>
      <c r="I968" s="1" t="s">
        <v>10914</v>
      </c>
      <c r="J968" s="1"/>
      <c r="K968" s="1" t="s">
        <v>11600</v>
      </c>
      <c r="L968" s="1" t="s">
        <v>966</v>
      </c>
      <c r="M968" s="1" t="s">
        <v>12566</v>
      </c>
      <c r="N968" s="1" t="s">
        <v>13272</v>
      </c>
      <c r="O968" s="1" t="s">
        <v>966</v>
      </c>
      <c r="P968" s="1" t="s">
        <v>13275</v>
      </c>
      <c r="Q968" s="1" t="s">
        <v>13927</v>
      </c>
      <c r="R968" s="1" t="s">
        <v>14439</v>
      </c>
      <c r="S968" s="1" t="s">
        <v>966</v>
      </c>
      <c r="T968" s="1"/>
      <c r="U968" s="1"/>
      <c r="V968" s="1" t="s">
        <v>14445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6002</v>
      </c>
      <c r="G969" s="1" t="s">
        <v>7632</v>
      </c>
      <c r="H969" s="1" t="s">
        <v>9259</v>
      </c>
      <c r="I969" s="1" t="s">
        <v>10915</v>
      </c>
      <c r="J969" s="1"/>
      <c r="K969" s="1" t="s">
        <v>11600</v>
      </c>
      <c r="L969" s="1" t="s">
        <v>967</v>
      </c>
      <c r="M969" s="1" t="s">
        <v>12567</v>
      </c>
      <c r="N969" s="1" t="s">
        <v>13272</v>
      </c>
      <c r="O969" s="1" t="s">
        <v>967</v>
      </c>
      <c r="P969" s="1" t="s">
        <v>13275</v>
      </c>
      <c r="Q969" s="1" t="s">
        <v>13928</v>
      </c>
      <c r="R969" s="1" t="s">
        <v>14439</v>
      </c>
      <c r="S969" s="1" t="s">
        <v>967</v>
      </c>
      <c r="T969" s="1"/>
      <c r="U969" s="1"/>
      <c r="V969" s="1" t="s">
        <v>14445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6003</v>
      </c>
      <c r="G970" s="1" t="s">
        <v>7633</v>
      </c>
      <c r="H970" s="1" t="s">
        <v>9260</v>
      </c>
      <c r="I970" s="1" t="s">
        <v>10916</v>
      </c>
      <c r="J970" s="1"/>
      <c r="K970" s="1" t="s">
        <v>11600</v>
      </c>
      <c r="L970" s="1" t="s">
        <v>968</v>
      </c>
      <c r="M970" s="1" t="s">
        <v>12568</v>
      </c>
      <c r="N970" s="1" t="s">
        <v>13272</v>
      </c>
      <c r="O970" s="1" t="s">
        <v>968</v>
      </c>
      <c r="P970" s="1" t="s">
        <v>13275</v>
      </c>
      <c r="Q970" s="1" t="s">
        <v>13929</v>
      </c>
      <c r="R970" s="1" t="s">
        <v>14439</v>
      </c>
      <c r="S970" s="1" t="s">
        <v>968</v>
      </c>
      <c r="T970" s="1"/>
      <c r="U970" s="1"/>
      <c r="V970" s="1" t="s">
        <v>14445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6004</v>
      </c>
      <c r="G971" s="1" t="s">
        <v>7634</v>
      </c>
      <c r="H971" s="1" t="s">
        <v>9260</v>
      </c>
      <c r="I971" s="1" t="s">
        <v>10917</v>
      </c>
      <c r="J971" s="1"/>
      <c r="K971" s="1" t="s">
        <v>11600</v>
      </c>
      <c r="L971" s="1" t="s">
        <v>969</v>
      </c>
      <c r="M971" s="1" t="s">
        <v>12569</v>
      </c>
      <c r="N971" s="1" t="s">
        <v>13272</v>
      </c>
      <c r="O971" s="1" t="s">
        <v>969</v>
      </c>
      <c r="P971" s="1" t="s">
        <v>13275</v>
      </c>
      <c r="Q971" s="1" t="s">
        <v>13929</v>
      </c>
      <c r="R971" s="1" t="s">
        <v>14439</v>
      </c>
      <c r="S971" s="1" t="s">
        <v>969</v>
      </c>
      <c r="T971" s="1"/>
      <c r="U971" s="1"/>
      <c r="V971" s="1" t="s">
        <v>14445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6005</v>
      </c>
      <c r="G972" s="1" t="s">
        <v>4357</v>
      </c>
      <c r="H972" s="1" t="s">
        <v>9261</v>
      </c>
      <c r="I972" s="1" t="s">
        <v>10918</v>
      </c>
      <c r="J972" s="1"/>
      <c r="K972" s="1" t="s">
        <v>11600</v>
      </c>
      <c r="L972" s="1" t="s">
        <v>970</v>
      </c>
      <c r="M972" s="1" t="s">
        <v>12570</v>
      </c>
      <c r="N972" s="1" t="s">
        <v>13272</v>
      </c>
      <c r="O972" s="1" t="s">
        <v>970</v>
      </c>
      <c r="P972" s="1" t="s">
        <v>13275</v>
      </c>
      <c r="Q972" s="1" t="s">
        <v>13930</v>
      </c>
      <c r="R972" s="1" t="s">
        <v>14439</v>
      </c>
      <c r="S972" s="1" t="s">
        <v>970</v>
      </c>
      <c r="T972" s="1"/>
      <c r="U972" s="1"/>
      <c r="V972" s="1" t="s">
        <v>14445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6006</v>
      </c>
      <c r="G973" s="1" t="s">
        <v>4358</v>
      </c>
      <c r="H973" s="1" t="s">
        <v>9262</v>
      </c>
      <c r="I973" s="1" t="s">
        <v>10919</v>
      </c>
      <c r="J973" s="1"/>
      <c r="K973" s="1" t="s">
        <v>11600</v>
      </c>
      <c r="L973" s="1" t="s">
        <v>971</v>
      </c>
      <c r="M973" s="1" t="s">
        <v>12571</v>
      </c>
      <c r="N973" s="1" t="s">
        <v>13272</v>
      </c>
      <c r="O973" s="1" t="s">
        <v>971</v>
      </c>
      <c r="P973" s="1" t="s">
        <v>13275</v>
      </c>
      <c r="Q973" s="1" t="s">
        <v>13931</v>
      </c>
      <c r="R973" s="1" t="s">
        <v>14439</v>
      </c>
      <c r="S973" s="1" t="s">
        <v>971</v>
      </c>
      <c r="T973" s="1"/>
      <c r="U973" s="1"/>
      <c r="V973" s="1" t="s">
        <v>14445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6007</v>
      </c>
      <c r="G974" s="1" t="s">
        <v>7635</v>
      </c>
      <c r="H974" s="1" t="s">
        <v>9263</v>
      </c>
      <c r="I974" s="1" t="s">
        <v>10920</v>
      </c>
      <c r="J974" s="1"/>
      <c r="K974" s="1" t="s">
        <v>11600</v>
      </c>
      <c r="L974" s="1" t="s">
        <v>972</v>
      </c>
      <c r="M974" s="1" t="s">
        <v>12572</v>
      </c>
      <c r="N974" s="1" t="s">
        <v>13272</v>
      </c>
      <c r="O974" s="1" t="s">
        <v>972</v>
      </c>
      <c r="P974" s="1" t="s">
        <v>13275</v>
      </c>
      <c r="Q974" s="1" t="s">
        <v>13932</v>
      </c>
      <c r="R974" s="1" t="s">
        <v>14439</v>
      </c>
      <c r="S974" s="1" t="s">
        <v>972</v>
      </c>
      <c r="T974" s="1"/>
      <c r="U974" s="1"/>
      <c r="V974" s="1" t="s">
        <v>14445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6008</v>
      </c>
      <c r="G975" s="1" t="s">
        <v>7636</v>
      </c>
      <c r="H975" s="1" t="s">
        <v>9264</v>
      </c>
      <c r="I975" s="1" t="s">
        <v>10921</v>
      </c>
      <c r="J975" s="1"/>
      <c r="K975" s="1" t="s">
        <v>11600</v>
      </c>
      <c r="L975" s="1" t="s">
        <v>973</v>
      </c>
      <c r="M975" s="1" t="s">
        <v>12573</v>
      </c>
      <c r="N975" s="1" t="s">
        <v>13272</v>
      </c>
      <c r="O975" s="1" t="s">
        <v>973</v>
      </c>
      <c r="P975" s="1" t="s">
        <v>13275</v>
      </c>
      <c r="Q975" s="1" t="s">
        <v>13933</v>
      </c>
      <c r="R975" s="1" t="s">
        <v>14439</v>
      </c>
      <c r="S975" s="1" t="s">
        <v>973</v>
      </c>
      <c r="T975" s="1"/>
      <c r="U975" s="1"/>
      <c r="V975" s="1" t="s">
        <v>14445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6009</v>
      </c>
      <c r="G976" s="1" t="s">
        <v>7637</v>
      </c>
      <c r="H976" s="1" t="s">
        <v>9265</v>
      </c>
      <c r="I976" s="1" t="s">
        <v>10922</v>
      </c>
      <c r="J976" s="1"/>
      <c r="K976" s="1" t="s">
        <v>11600</v>
      </c>
      <c r="L976" s="1" t="s">
        <v>974</v>
      </c>
      <c r="M976" s="1" t="s">
        <v>12574</v>
      </c>
      <c r="N976" s="1" t="s">
        <v>13272</v>
      </c>
      <c r="O976" s="1" t="s">
        <v>974</v>
      </c>
      <c r="P976" s="1" t="s">
        <v>13275</v>
      </c>
      <c r="Q976" s="1" t="s">
        <v>13934</v>
      </c>
      <c r="R976" s="1" t="s">
        <v>14439</v>
      </c>
      <c r="S976" s="1" t="s">
        <v>974</v>
      </c>
      <c r="T976" s="1"/>
      <c r="U976" s="1"/>
      <c r="V976" s="1" t="s">
        <v>14445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7638</v>
      </c>
      <c r="H977" s="1" t="s">
        <v>9266</v>
      </c>
      <c r="I977" s="1" t="s">
        <v>10923</v>
      </c>
      <c r="J977" s="1"/>
      <c r="K977" s="1" t="s">
        <v>11600</v>
      </c>
      <c r="L977" s="1" t="s">
        <v>975</v>
      </c>
      <c r="M977" s="1" t="s">
        <v>12575</v>
      </c>
      <c r="N977" s="1" t="s">
        <v>13272</v>
      </c>
      <c r="O977" s="1" t="s">
        <v>975</v>
      </c>
      <c r="P977" s="1" t="s">
        <v>13275</v>
      </c>
      <c r="Q977" s="1" t="s">
        <v>13935</v>
      </c>
      <c r="R977" s="1" t="s">
        <v>14439</v>
      </c>
      <c r="S977" s="1" t="s">
        <v>975</v>
      </c>
      <c r="T977" s="1"/>
      <c r="U977" s="1"/>
      <c r="V977" s="1" t="s">
        <v>14445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7639</v>
      </c>
      <c r="H978" s="1" t="s">
        <v>9267</v>
      </c>
      <c r="I978" s="1" t="s">
        <v>10924</v>
      </c>
      <c r="J978" s="1"/>
      <c r="K978" s="1" t="s">
        <v>11600</v>
      </c>
      <c r="L978" s="1" t="s">
        <v>976</v>
      </c>
      <c r="M978" s="1" t="s">
        <v>12576</v>
      </c>
      <c r="N978" s="1" t="s">
        <v>13272</v>
      </c>
      <c r="O978" s="1" t="s">
        <v>976</v>
      </c>
      <c r="P978" s="1" t="s">
        <v>13275</v>
      </c>
      <c r="Q978" s="1" t="s">
        <v>13936</v>
      </c>
      <c r="R978" s="1" t="s">
        <v>14439</v>
      </c>
      <c r="S978" s="1" t="s">
        <v>976</v>
      </c>
      <c r="T978" s="1"/>
      <c r="U978" s="1"/>
      <c r="V978" s="1" t="s">
        <v>14445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7640</v>
      </c>
      <c r="H979" s="1" t="s">
        <v>9268</v>
      </c>
      <c r="I979" s="1" t="s">
        <v>10925</v>
      </c>
      <c r="J979" s="1"/>
      <c r="K979" s="1" t="s">
        <v>11600</v>
      </c>
      <c r="L979" s="1" t="s">
        <v>977</v>
      </c>
      <c r="M979" s="1" t="s">
        <v>12577</v>
      </c>
      <c r="N979" s="1" t="s">
        <v>13272</v>
      </c>
      <c r="O979" s="1" t="s">
        <v>977</v>
      </c>
      <c r="P979" s="1" t="s">
        <v>13275</v>
      </c>
      <c r="Q979" s="1" t="s">
        <v>13937</v>
      </c>
      <c r="R979" s="1" t="s">
        <v>14439</v>
      </c>
      <c r="S979" s="1" t="s">
        <v>977</v>
      </c>
      <c r="T979" s="1"/>
      <c r="U979" s="1"/>
      <c r="V979" s="1" t="s">
        <v>14445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7641</v>
      </c>
      <c r="H980" s="1" t="s">
        <v>9269</v>
      </c>
      <c r="I980" s="1" t="s">
        <v>10926</v>
      </c>
      <c r="J980" s="1"/>
      <c r="K980" s="1" t="s">
        <v>11600</v>
      </c>
      <c r="L980" s="1" t="s">
        <v>978</v>
      </c>
      <c r="M980" s="1" t="s">
        <v>12578</v>
      </c>
      <c r="N980" s="1" t="s">
        <v>13272</v>
      </c>
      <c r="O980" s="1" t="s">
        <v>978</v>
      </c>
      <c r="P980" s="1" t="s">
        <v>13275</v>
      </c>
      <c r="Q980" s="1" t="s">
        <v>13938</v>
      </c>
      <c r="R980" s="1" t="s">
        <v>14439</v>
      </c>
      <c r="S980" s="1" t="s">
        <v>978</v>
      </c>
      <c r="T980" s="1"/>
      <c r="U980" s="1"/>
      <c r="V980" s="1" t="s">
        <v>14445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6014</v>
      </c>
      <c r="G981" s="1" t="s">
        <v>7642</v>
      </c>
      <c r="H981" s="1" t="s">
        <v>9270</v>
      </c>
      <c r="I981" s="1" t="s">
        <v>10927</v>
      </c>
      <c r="J981" s="1"/>
      <c r="K981" s="1" t="s">
        <v>11600</v>
      </c>
      <c r="L981" s="1" t="s">
        <v>979</v>
      </c>
      <c r="M981" s="1" t="s">
        <v>12579</v>
      </c>
      <c r="N981" s="1" t="s">
        <v>13272</v>
      </c>
      <c r="O981" s="1" t="s">
        <v>979</v>
      </c>
      <c r="P981" s="1" t="s">
        <v>13275</v>
      </c>
      <c r="Q981" s="1" t="s">
        <v>13939</v>
      </c>
      <c r="R981" s="1" t="s">
        <v>14439</v>
      </c>
      <c r="S981" s="1" t="s">
        <v>979</v>
      </c>
      <c r="T981" s="1"/>
      <c r="U981" s="1"/>
      <c r="V981" s="1" t="s">
        <v>14445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7643</v>
      </c>
      <c r="H982" s="1" t="s">
        <v>9271</v>
      </c>
      <c r="I982" s="1" t="s">
        <v>10928</v>
      </c>
      <c r="J982" s="1"/>
      <c r="K982" s="1" t="s">
        <v>11600</v>
      </c>
      <c r="L982" s="1" t="s">
        <v>980</v>
      </c>
      <c r="M982" s="1" t="s">
        <v>12580</v>
      </c>
      <c r="N982" s="1" t="s">
        <v>13272</v>
      </c>
      <c r="O982" s="1" t="s">
        <v>980</v>
      </c>
      <c r="P982" s="1" t="s">
        <v>13275</v>
      </c>
      <c r="Q982" s="1" t="s">
        <v>13940</v>
      </c>
      <c r="R982" s="1" t="s">
        <v>14439</v>
      </c>
      <c r="S982" s="1" t="s">
        <v>980</v>
      </c>
      <c r="T982" s="1"/>
      <c r="U982" s="1"/>
      <c r="V982" s="1" t="s">
        <v>14445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6016</v>
      </c>
      <c r="G983" s="1" t="s">
        <v>7644</v>
      </c>
      <c r="H983" s="1" t="s">
        <v>9272</v>
      </c>
      <c r="I983" s="1" t="s">
        <v>10929</v>
      </c>
      <c r="J983" s="1"/>
      <c r="K983" s="1" t="s">
        <v>11600</v>
      </c>
      <c r="L983" s="1" t="s">
        <v>981</v>
      </c>
      <c r="M983" s="1" t="s">
        <v>12581</v>
      </c>
      <c r="N983" s="1" t="s">
        <v>13272</v>
      </c>
      <c r="O983" s="1" t="s">
        <v>981</v>
      </c>
      <c r="P983" s="1" t="s">
        <v>13275</v>
      </c>
      <c r="Q983" s="1" t="s">
        <v>13941</v>
      </c>
      <c r="R983" s="1" t="s">
        <v>14439</v>
      </c>
      <c r="S983" s="1" t="s">
        <v>981</v>
      </c>
      <c r="T983" s="1"/>
      <c r="U983" s="1"/>
      <c r="V983" s="1" t="s">
        <v>14445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6017</v>
      </c>
      <c r="G984" s="1" t="s">
        <v>7645</v>
      </c>
      <c r="H984" s="1" t="s">
        <v>9273</v>
      </c>
      <c r="I984" s="1" t="s">
        <v>10930</v>
      </c>
      <c r="J984" s="1"/>
      <c r="K984" s="1" t="s">
        <v>11600</v>
      </c>
      <c r="L984" s="1" t="s">
        <v>982</v>
      </c>
      <c r="M984" s="1" t="s">
        <v>12582</v>
      </c>
      <c r="N984" s="1" t="s">
        <v>13272</v>
      </c>
      <c r="O984" s="1" t="s">
        <v>982</v>
      </c>
      <c r="P984" s="1" t="s">
        <v>13275</v>
      </c>
      <c r="Q984" s="1" t="s">
        <v>13942</v>
      </c>
      <c r="R984" s="1" t="s">
        <v>14439</v>
      </c>
      <c r="S984" s="1" t="s">
        <v>982</v>
      </c>
      <c r="T984" s="1"/>
      <c r="U984" s="1"/>
      <c r="V984" s="1" t="s">
        <v>14445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6018</v>
      </c>
      <c r="G985" s="1" t="s">
        <v>7646</v>
      </c>
      <c r="H985" s="1" t="s">
        <v>9274</v>
      </c>
      <c r="I985" s="1" t="s">
        <v>10931</v>
      </c>
      <c r="J985" s="1"/>
      <c r="K985" s="1" t="s">
        <v>11600</v>
      </c>
      <c r="L985" s="1" t="s">
        <v>983</v>
      </c>
      <c r="M985" s="1" t="s">
        <v>12583</v>
      </c>
      <c r="N985" s="1" t="s">
        <v>13272</v>
      </c>
      <c r="O985" s="1" t="s">
        <v>983</v>
      </c>
      <c r="P985" s="1" t="s">
        <v>13275</v>
      </c>
      <c r="Q985" s="1" t="s">
        <v>13943</v>
      </c>
      <c r="R985" s="1" t="s">
        <v>14439</v>
      </c>
      <c r="S985" s="1" t="s">
        <v>983</v>
      </c>
      <c r="T985" s="1"/>
      <c r="U985" s="1"/>
      <c r="V985" s="1" t="s">
        <v>14445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7647</v>
      </c>
      <c r="H986" s="1" t="s">
        <v>9275</v>
      </c>
      <c r="I986" s="1" t="s">
        <v>10932</v>
      </c>
      <c r="J986" s="1"/>
      <c r="K986" s="1" t="s">
        <v>11600</v>
      </c>
      <c r="L986" s="1" t="s">
        <v>984</v>
      </c>
      <c r="M986" s="1" t="s">
        <v>12584</v>
      </c>
      <c r="N986" s="1" t="s">
        <v>13272</v>
      </c>
      <c r="O986" s="1" t="s">
        <v>984</v>
      </c>
      <c r="P986" s="1" t="s">
        <v>13275</v>
      </c>
      <c r="Q986" s="1" t="s">
        <v>13944</v>
      </c>
      <c r="R986" s="1" t="s">
        <v>14439</v>
      </c>
      <c r="S986" s="1" t="s">
        <v>984</v>
      </c>
      <c r="T986" s="1"/>
      <c r="U986" s="1"/>
      <c r="V986" s="1" t="s">
        <v>14445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4372</v>
      </c>
      <c r="H987" s="1" t="s">
        <v>9276</v>
      </c>
      <c r="I987" s="1" t="s">
        <v>10933</v>
      </c>
      <c r="J987" s="1"/>
      <c r="K987" s="1" t="s">
        <v>11600</v>
      </c>
      <c r="L987" s="1" t="s">
        <v>985</v>
      </c>
      <c r="M987" s="1" t="s">
        <v>12585</v>
      </c>
      <c r="N987" s="1" t="s">
        <v>13272</v>
      </c>
      <c r="O987" s="1" t="s">
        <v>985</v>
      </c>
      <c r="P987" s="1" t="s">
        <v>13275</v>
      </c>
      <c r="Q987" s="1" t="s">
        <v>13945</v>
      </c>
      <c r="R987" s="1" t="s">
        <v>14439</v>
      </c>
      <c r="S987" s="1" t="s">
        <v>985</v>
      </c>
      <c r="T987" s="1"/>
      <c r="U987" s="1"/>
      <c r="V987" s="1" t="s">
        <v>14445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6021</v>
      </c>
      <c r="G988" s="1" t="s">
        <v>7648</v>
      </c>
      <c r="H988" s="1" t="s">
        <v>9277</v>
      </c>
      <c r="I988" s="1" t="s">
        <v>10934</v>
      </c>
      <c r="J988" s="1"/>
      <c r="K988" s="1" t="s">
        <v>11600</v>
      </c>
      <c r="L988" s="1" t="s">
        <v>986</v>
      </c>
      <c r="M988" s="1" t="s">
        <v>12586</v>
      </c>
      <c r="N988" s="1" t="s">
        <v>13272</v>
      </c>
      <c r="O988" s="1" t="s">
        <v>986</v>
      </c>
      <c r="P988" s="1" t="s">
        <v>13275</v>
      </c>
      <c r="Q988" s="1" t="s">
        <v>13946</v>
      </c>
      <c r="R988" s="1" t="s">
        <v>14439</v>
      </c>
      <c r="S988" s="1" t="s">
        <v>986</v>
      </c>
      <c r="T988" s="1"/>
      <c r="U988" s="1"/>
      <c r="V988" s="1" t="s">
        <v>14445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7649</v>
      </c>
      <c r="H989" s="1" t="s">
        <v>9278</v>
      </c>
      <c r="I989" s="1" t="s">
        <v>10935</v>
      </c>
      <c r="J989" s="1"/>
      <c r="K989" s="1" t="s">
        <v>11600</v>
      </c>
      <c r="L989" s="1" t="s">
        <v>987</v>
      </c>
      <c r="M989" s="1" t="s">
        <v>12587</v>
      </c>
      <c r="N989" s="1" t="s">
        <v>13272</v>
      </c>
      <c r="O989" s="1" t="s">
        <v>987</v>
      </c>
      <c r="P989" s="1" t="s">
        <v>13275</v>
      </c>
      <c r="Q989" s="1" t="s">
        <v>13947</v>
      </c>
      <c r="R989" s="1" t="s">
        <v>14439</v>
      </c>
      <c r="S989" s="1" t="s">
        <v>987</v>
      </c>
      <c r="T989" s="1"/>
      <c r="U989" s="1"/>
      <c r="V989" s="1" t="s">
        <v>14445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6023</v>
      </c>
      <c r="G990" s="1" t="s">
        <v>7650</v>
      </c>
      <c r="H990" s="1" t="s">
        <v>9279</v>
      </c>
      <c r="I990" s="1" t="s">
        <v>10936</v>
      </c>
      <c r="J990" s="1"/>
      <c r="K990" s="1" t="s">
        <v>11600</v>
      </c>
      <c r="L990" s="1" t="s">
        <v>988</v>
      </c>
      <c r="M990" s="1" t="s">
        <v>12588</v>
      </c>
      <c r="N990" s="1" t="s">
        <v>13272</v>
      </c>
      <c r="O990" s="1" t="s">
        <v>988</v>
      </c>
      <c r="P990" s="1" t="s">
        <v>13275</v>
      </c>
      <c r="Q990" s="1" t="s">
        <v>13948</v>
      </c>
      <c r="R990" s="1" t="s">
        <v>14439</v>
      </c>
      <c r="S990" s="1" t="s">
        <v>988</v>
      </c>
      <c r="T990" s="1"/>
      <c r="U990" s="1"/>
      <c r="V990" s="1" t="s">
        <v>14445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6024</v>
      </c>
      <c r="G991" s="1" t="s">
        <v>7651</v>
      </c>
      <c r="H991" s="1" t="s">
        <v>9280</v>
      </c>
      <c r="I991" s="1" t="s">
        <v>10937</v>
      </c>
      <c r="J991" s="1"/>
      <c r="K991" s="1" t="s">
        <v>11600</v>
      </c>
      <c r="L991" s="1" t="s">
        <v>989</v>
      </c>
      <c r="M991" s="1" t="s">
        <v>12589</v>
      </c>
      <c r="N991" s="1" t="s">
        <v>13272</v>
      </c>
      <c r="O991" s="1" t="s">
        <v>989</v>
      </c>
      <c r="P991" s="1" t="s">
        <v>13275</v>
      </c>
      <c r="Q991" s="1" t="s">
        <v>13949</v>
      </c>
      <c r="R991" s="1" t="s">
        <v>14439</v>
      </c>
      <c r="S991" s="1" t="s">
        <v>989</v>
      </c>
      <c r="T991" s="1"/>
      <c r="U991" s="1"/>
      <c r="V991" s="1" t="s">
        <v>14445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6025</v>
      </c>
      <c r="G992" s="1" t="s">
        <v>7652</v>
      </c>
      <c r="H992" s="1" t="s">
        <v>9281</v>
      </c>
      <c r="I992" s="1" t="s">
        <v>10938</v>
      </c>
      <c r="J992" s="1"/>
      <c r="K992" s="1" t="s">
        <v>11600</v>
      </c>
      <c r="L992" s="1" t="s">
        <v>990</v>
      </c>
      <c r="M992" s="1" t="s">
        <v>12590</v>
      </c>
      <c r="N992" s="1" t="s">
        <v>13272</v>
      </c>
      <c r="O992" s="1" t="s">
        <v>990</v>
      </c>
      <c r="P992" s="1" t="s">
        <v>13275</v>
      </c>
      <c r="Q992" s="1" t="s">
        <v>13950</v>
      </c>
      <c r="R992" s="1" t="s">
        <v>14439</v>
      </c>
      <c r="S992" s="1" t="s">
        <v>990</v>
      </c>
      <c r="T992" s="1"/>
      <c r="U992" s="1"/>
      <c r="V992" s="1" t="s">
        <v>14445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6026</v>
      </c>
      <c r="G993" s="1" t="s">
        <v>7653</v>
      </c>
      <c r="H993" s="1" t="s">
        <v>9282</v>
      </c>
      <c r="I993" s="1" t="s">
        <v>10939</v>
      </c>
      <c r="J993" s="1"/>
      <c r="K993" s="1" t="s">
        <v>11600</v>
      </c>
      <c r="L993" s="1" t="s">
        <v>991</v>
      </c>
      <c r="M993" s="1" t="s">
        <v>12591</v>
      </c>
      <c r="N993" s="1" t="s">
        <v>13272</v>
      </c>
      <c r="O993" s="1" t="s">
        <v>991</v>
      </c>
      <c r="P993" s="1" t="s">
        <v>13275</v>
      </c>
      <c r="Q993" s="1" t="s">
        <v>13951</v>
      </c>
      <c r="R993" s="1" t="s">
        <v>14439</v>
      </c>
      <c r="S993" s="1" t="s">
        <v>991</v>
      </c>
      <c r="T993" s="1"/>
      <c r="U993" s="1"/>
      <c r="V993" s="1" t="s">
        <v>14445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7654</v>
      </c>
      <c r="H994" s="1" t="s">
        <v>9283</v>
      </c>
      <c r="I994" s="1" t="s">
        <v>10940</v>
      </c>
      <c r="J994" s="1"/>
      <c r="K994" s="1" t="s">
        <v>11600</v>
      </c>
      <c r="L994" s="1" t="s">
        <v>992</v>
      </c>
      <c r="M994" s="1" t="s">
        <v>12592</v>
      </c>
      <c r="N994" s="1" t="s">
        <v>13272</v>
      </c>
      <c r="O994" s="1" t="s">
        <v>992</v>
      </c>
      <c r="P994" s="1" t="s">
        <v>13275</v>
      </c>
      <c r="Q994" s="1" t="s">
        <v>13952</v>
      </c>
      <c r="R994" s="1" t="s">
        <v>14439</v>
      </c>
      <c r="S994" s="1" t="s">
        <v>992</v>
      </c>
      <c r="T994" s="1"/>
      <c r="U994" s="1"/>
      <c r="V994" s="1" t="s">
        <v>14445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6028</v>
      </c>
      <c r="G995" s="1" t="s">
        <v>7655</v>
      </c>
      <c r="H995" s="1" t="s">
        <v>9284</v>
      </c>
      <c r="I995" s="1" t="s">
        <v>10941</v>
      </c>
      <c r="J995" s="1"/>
      <c r="K995" s="1" t="s">
        <v>11600</v>
      </c>
      <c r="L995" s="1" t="s">
        <v>993</v>
      </c>
      <c r="M995" s="1" t="s">
        <v>12593</v>
      </c>
      <c r="N995" s="1" t="s">
        <v>13272</v>
      </c>
      <c r="O995" s="1" t="s">
        <v>993</v>
      </c>
      <c r="P995" s="1" t="s">
        <v>13275</v>
      </c>
      <c r="Q995" s="1" t="s">
        <v>13953</v>
      </c>
      <c r="R995" s="1" t="s">
        <v>14439</v>
      </c>
      <c r="S995" s="1" t="s">
        <v>993</v>
      </c>
      <c r="T995" s="1"/>
      <c r="U995" s="1"/>
      <c r="V995" s="1" t="s">
        <v>14445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7656</v>
      </c>
      <c r="H996" s="1" t="s">
        <v>9285</v>
      </c>
      <c r="I996" s="1" t="s">
        <v>10942</v>
      </c>
      <c r="J996" s="1"/>
      <c r="K996" s="1" t="s">
        <v>11600</v>
      </c>
      <c r="L996" s="1" t="s">
        <v>994</v>
      </c>
      <c r="M996" s="1" t="s">
        <v>12594</v>
      </c>
      <c r="N996" s="1" t="s">
        <v>13272</v>
      </c>
      <c r="O996" s="1" t="s">
        <v>994</v>
      </c>
      <c r="P996" s="1" t="s">
        <v>13275</v>
      </c>
      <c r="Q996" s="1" t="s">
        <v>13954</v>
      </c>
      <c r="R996" s="1" t="s">
        <v>14439</v>
      </c>
      <c r="S996" s="1" t="s">
        <v>994</v>
      </c>
      <c r="T996" s="1"/>
      <c r="U996" s="1"/>
      <c r="V996" s="1" t="s">
        <v>14445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6030</v>
      </c>
      <c r="G997" s="1" t="s">
        <v>7657</v>
      </c>
      <c r="H997" s="1" t="s">
        <v>9286</v>
      </c>
      <c r="I997" s="1" t="s">
        <v>10943</v>
      </c>
      <c r="J997" s="1"/>
      <c r="K997" s="1" t="s">
        <v>11600</v>
      </c>
      <c r="L997" s="1" t="s">
        <v>995</v>
      </c>
      <c r="M997" s="1" t="s">
        <v>12595</v>
      </c>
      <c r="N997" s="1" t="s">
        <v>13272</v>
      </c>
      <c r="O997" s="1" t="s">
        <v>995</v>
      </c>
      <c r="P997" s="1" t="s">
        <v>13275</v>
      </c>
      <c r="Q997" s="1" t="s">
        <v>13955</v>
      </c>
      <c r="R997" s="1" t="s">
        <v>14439</v>
      </c>
      <c r="S997" s="1" t="s">
        <v>995</v>
      </c>
      <c r="T997" s="1"/>
      <c r="U997" s="1"/>
      <c r="V997" s="1" t="s">
        <v>14445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6031</v>
      </c>
      <c r="G998" s="1" t="s">
        <v>7658</v>
      </c>
      <c r="H998" s="1" t="s">
        <v>9287</v>
      </c>
      <c r="I998" s="1" t="s">
        <v>10944</v>
      </c>
      <c r="J998" s="1"/>
      <c r="K998" s="1" t="s">
        <v>11600</v>
      </c>
      <c r="L998" s="1" t="s">
        <v>996</v>
      </c>
      <c r="M998" s="1" t="s">
        <v>12596</v>
      </c>
      <c r="N998" s="1" t="s">
        <v>13272</v>
      </c>
      <c r="O998" s="1" t="s">
        <v>996</v>
      </c>
      <c r="P998" s="1" t="s">
        <v>13275</v>
      </c>
      <c r="Q998" s="1" t="s">
        <v>13956</v>
      </c>
      <c r="R998" s="1" t="s">
        <v>14439</v>
      </c>
      <c r="S998" s="1" t="s">
        <v>996</v>
      </c>
      <c r="T998" s="1"/>
      <c r="U998" s="1"/>
      <c r="V998" s="1" t="s">
        <v>14445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7659</v>
      </c>
      <c r="H999" s="1" t="s">
        <v>9288</v>
      </c>
      <c r="I999" s="1" t="s">
        <v>10945</v>
      </c>
      <c r="J999" s="1"/>
      <c r="K999" s="1" t="s">
        <v>11600</v>
      </c>
      <c r="L999" s="1" t="s">
        <v>997</v>
      </c>
      <c r="M999" s="1" t="s">
        <v>12597</v>
      </c>
      <c r="N999" s="1" t="s">
        <v>13272</v>
      </c>
      <c r="O999" s="1" t="s">
        <v>997</v>
      </c>
      <c r="P999" s="1" t="s">
        <v>13275</v>
      </c>
      <c r="Q999" s="1" t="s">
        <v>13957</v>
      </c>
      <c r="R999" s="1" t="s">
        <v>14439</v>
      </c>
      <c r="S999" s="1" t="s">
        <v>997</v>
      </c>
      <c r="T999" s="1"/>
      <c r="U999" s="1"/>
      <c r="V999" s="1" t="s">
        <v>14445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6033</v>
      </c>
      <c r="G1000" s="1" t="s">
        <v>7660</v>
      </c>
      <c r="H1000" s="1" t="s">
        <v>9289</v>
      </c>
      <c r="I1000" s="1" t="s">
        <v>10946</v>
      </c>
      <c r="J1000" s="1"/>
      <c r="K1000" s="1" t="s">
        <v>11600</v>
      </c>
      <c r="L1000" s="1" t="s">
        <v>998</v>
      </c>
      <c r="M1000" s="1" t="s">
        <v>12598</v>
      </c>
      <c r="N1000" s="1" t="s">
        <v>13272</v>
      </c>
      <c r="O1000" s="1" t="s">
        <v>998</v>
      </c>
      <c r="P1000" s="1" t="s">
        <v>13275</v>
      </c>
      <c r="Q1000" s="1" t="s">
        <v>13958</v>
      </c>
      <c r="R1000" s="1" t="s">
        <v>14439</v>
      </c>
      <c r="S1000" s="1" t="s">
        <v>998</v>
      </c>
      <c r="T1000" s="1"/>
      <c r="U1000" s="1"/>
      <c r="V1000" s="1" t="s">
        <v>14445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6034</v>
      </c>
      <c r="G1001" s="1" t="s">
        <v>7661</v>
      </c>
      <c r="H1001" s="1" t="s">
        <v>9290</v>
      </c>
      <c r="I1001" s="1" t="s">
        <v>10947</v>
      </c>
      <c r="J1001" s="1"/>
      <c r="K1001" s="1" t="s">
        <v>11600</v>
      </c>
      <c r="L1001" s="1" t="s">
        <v>999</v>
      </c>
      <c r="M1001" s="1" t="s">
        <v>12599</v>
      </c>
      <c r="N1001" s="1" t="s">
        <v>13272</v>
      </c>
      <c r="O1001" s="1" t="s">
        <v>999</v>
      </c>
      <c r="P1001" s="1" t="s">
        <v>13275</v>
      </c>
      <c r="Q1001" s="1" t="s">
        <v>13959</v>
      </c>
      <c r="R1001" s="1" t="s">
        <v>14439</v>
      </c>
      <c r="S1001" s="1" t="s">
        <v>999</v>
      </c>
      <c r="T1001" s="1"/>
      <c r="U1001" s="1"/>
      <c r="V1001" s="1" t="s">
        <v>14445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7662</v>
      </c>
      <c r="H1002" s="1" t="s">
        <v>9291</v>
      </c>
      <c r="I1002" s="1" t="s">
        <v>10948</v>
      </c>
      <c r="J1002" s="1"/>
      <c r="K1002" s="1" t="s">
        <v>11600</v>
      </c>
      <c r="L1002" s="1" t="s">
        <v>1000</v>
      </c>
      <c r="M1002" s="1" t="s">
        <v>12600</v>
      </c>
      <c r="N1002" s="1" t="s">
        <v>13272</v>
      </c>
      <c r="O1002" s="1" t="s">
        <v>1000</v>
      </c>
      <c r="P1002" s="1" t="s">
        <v>13275</v>
      </c>
      <c r="Q1002" s="1" t="s">
        <v>13960</v>
      </c>
      <c r="R1002" s="1" t="s">
        <v>14439</v>
      </c>
      <c r="S1002" s="1" t="s">
        <v>1000</v>
      </c>
      <c r="T1002" s="1"/>
      <c r="U1002" s="1"/>
      <c r="V1002" s="1" t="s">
        <v>14445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6036</v>
      </c>
      <c r="G1003" s="1" t="s">
        <v>7663</v>
      </c>
      <c r="H1003" s="1" t="s">
        <v>9292</v>
      </c>
      <c r="I1003" s="1" t="s">
        <v>10949</v>
      </c>
      <c r="J1003" s="1"/>
      <c r="K1003" s="1" t="s">
        <v>11600</v>
      </c>
      <c r="L1003" s="1" t="s">
        <v>1001</v>
      </c>
      <c r="M1003" s="1" t="s">
        <v>12601</v>
      </c>
      <c r="N1003" s="1" t="s">
        <v>13272</v>
      </c>
      <c r="O1003" s="1" t="s">
        <v>1001</v>
      </c>
      <c r="P1003" s="1" t="s">
        <v>13275</v>
      </c>
      <c r="Q1003" s="1" t="s">
        <v>13961</v>
      </c>
      <c r="R1003" s="1" t="s">
        <v>14439</v>
      </c>
      <c r="S1003" s="1" t="s">
        <v>1001</v>
      </c>
      <c r="T1003" s="1"/>
      <c r="U1003" s="1"/>
      <c r="V1003" s="1" t="s">
        <v>14445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7664</v>
      </c>
      <c r="H1004" s="1" t="s">
        <v>9293</v>
      </c>
      <c r="I1004" s="1" t="s">
        <v>10950</v>
      </c>
      <c r="J1004" s="1"/>
      <c r="K1004" s="1" t="s">
        <v>11600</v>
      </c>
      <c r="L1004" s="1" t="s">
        <v>1002</v>
      </c>
      <c r="M1004" s="1" t="s">
        <v>12602</v>
      </c>
      <c r="N1004" s="1" t="s">
        <v>13272</v>
      </c>
      <c r="O1004" s="1" t="s">
        <v>1002</v>
      </c>
      <c r="P1004" s="1" t="s">
        <v>13275</v>
      </c>
      <c r="Q1004" s="1" t="s">
        <v>13962</v>
      </c>
      <c r="R1004" s="1" t="s">
        <v>14439</v>
      </c>
      <c r="S1004" s="1" t="s">
        <v>1002</v>
      </c>
      <c r="T1004" s="1"/>
      <c r="U1004" s="1"/>
      <c r="V1004" s="1" t="s">
        <v>14445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7665</v>
      </c>
      <c r="H1005" s="1" t="s">
        <v>9294</v>
      </c>
      <c r="I1005" s="1" t="s">
        <v>10951</v>
      </c>
      <c r="J1005" s="1"/>
      <c r="K1005" s="1" t="s">
        <v>11600</v>
      </c>
      <c r="L1005" s="1" t="s">
        <v>1003</v>
      </c>
      <c r="M1005" s="1" t="s">
        <v>12603</v>
      </c>
      <c r="N1005" s="1" t="s">
        <v>13272</v>
      </c>
      <c r="O1005" s="1" t="s">
        <v>1003</v>
      </c>
      <c r="P1005" s="1" t="s">
        <v>13275</v>
      </c>
      <c r="Q1005" s="1" t="s">
        <v>13963</v>
      </c>
      <c r="R1005" s="1" t="s">
        <v>14439</v>
      </c>
      <c r="S1005" s="1" t="s">
        <v>1003</v>
      </c>
      <c r="T1005" s="1"/>
      <c r="U1005" s="1"/>
      <c r="V1005" s="1" t="s">
        <v>14445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6039</v>
      </c>
      <c r="G1006" s="1" t="s">
        <v>7666</v>
      </c>
      <c r="H1006" s="1" t="s">
        <v>9295</v>
      </c>
      <c r="I1006" s="1" t="s">
        <v>10952</v>
      </c>
      <c r="J1006" s="1"/>
      <c r="K1006" s="1" t="s">
        <v>11600</v>
      </c>
      <c r="L1006" s="1" t="s">
        <v>1004</v>
      </c>
      <c r="M1006" s="1" t="s">
        <v>12604</v>
      </c>
      <c r="N1006" s="1" t="s">
        <v>13272</v>
      </c>
      <c r="O1006" s="1" t="s">
        <v>1004</v>
      </c>
      <c r="P1006" s="1" t="s">
        <v>13275</v>
      </c>
      <c r="Q1006" s="1" t="s">
        <v>13964</v>
      </c>
      <c r="R1006" s="1" t="s">
        <v>14439</v>
      </c>
      <c r="S1006" s="1" t="s">
        <v>1004</v>
      </c>
      <c r="T1006" s="1"/>
      <c r="U1006" s="1"/>
      <c r="V1006" s="1" t="s">
        <v>14445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6040</v>
      </c>
      <c r="G1007" s="1" t="s">
        <v>7667</v>
      </c>
      <c r="H1007" s="1" t="s">
        <v>9296</v>
      </c>
      <c r="I1007" s="1" t="s">
        <v>10953</v>
      </c>
      <c r="J1007" s="1"/>
      <c r="K1007" s="1" t="s">
        <v>11600</v>
      </c>
      <c r="L1007" s="1" t="s">
        <v>1005</v>
      </c>
      <c r="M1007" s="1" t="s">
        <v>12605</v>
      </c>
      <c r="N1007" s="1" t="s">
        <v>13272</v>
      </c>
      <c r="O1007" s="1" t="s">
        <v>1005</v>
      </c>
      <c r="P1007" s="1" t="s">
        <v>13275</v>
      </c>
      <c r="Q1007" s="1" t="s">
        <v>13965</v>
      </c>
      <c r="R1007" s="1" t="s">
        <v>14439</v>
      </c>
      <c r="S1007" s="1" t="s">
        <v>1005</v>
      </c>
      <c r="T1007" s="1"/>
      <c r="U1007" s="1"/>
      <c r="V1007" s="1" t="s">
        <v>14445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6041</v>
      </c>
      <c r="G1008" s="1" t="s">
        <v>7668</v>
      </c>
      <c r="H1008" s="1" t="s">
        <v>9297</v>
      </c>
      <c r="I1008" s="1" t="s">
        <v>10954</v>
      </c>
      <c r="J1008" s="1"/>
      <c r="K1008" s="1" t="s">
        <v>11600</v>
      </c>
      <c r="L1008" s="1" t="s">
        <v>1006</v>
      </c>
      <c r="M1008" s="1" t="s">
        <v>12606</v>
      </c>
      <c r="N1008" s="1" t="s">
        <v>13272</v>
      </c>
      <c r="O1008" s="1" t="s">
        <v>1006</v>
      </c>
      <c r="P1008" s="1" t="s">
        <v>13275</v>
      </c>
      <c r="Q1008" s="1" t="s">
        <v>13966</v>
      </c>
      <c r="R1008" s="1" t="s">
        <v>14439</v>
      </c>
      <c r="S1008" s="1" t="s">
        <v>1006</v>
      </c>
      <c r="T1008" s="1"/>
      <c r="U1008" s="1"/>
      <c r="V1008" s="1" t="s">
        <v>14445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6042</v>
      </c>
      <c r="G1009" s="1" t="s">
        <v>7669</v>
      </c>
      <c r="H1009" s="1" t="s">
        <v>9298</v>
      </c>
      <c r="I1009" s="1" t="s">
        <v>10955</v>
      </c>
      <c r="J1009" s="1"/>
      <c r="K1009" s="1" t="s">
        <v>11600</v>
      </c>
      <c r="L1009" s="1" t="s">
        <v>1007</v>
      </c>
      <c r="M1009" s="1" t="s">
        <v>12607</v>
      </c>
      <c r="N1009" s="1" t="s">
        <v>13272</v>
      </c>
      <c r="O1009" s="1" t="s">
        <v>1007</v>
      </c>
      <c r="P1009" s="1" t="s">
        <v>13275</v>
      </c>
      <c r="Q1009" s="1" t="s">
        <v>13967</v>
      </c>
      <c r="R1009" s="1" t="s">
        <v>14439</v>
      </c>
      <c r="S1009" s="1" t="s">
        <v>1007</v>
      </c>
      <c r="T1009" s="1"/>
      <c r="U1009" s="1"/>
      <c r="V1009" s="1" t="s">
        <v>14445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7670</v>
      </c>
      <c r="H1010" s="1" t="s">
        <v>9299</v>
      </c>
      <c r="I1010" s="1" t="s">
        <v>10956</v>
      </c>
      <c r="J1010" s="1"/>
      <c r="K1010" s="1" t="s">
        <v>11600</v>
      </c>
      <c r="L1010" s="1" t="s">
        <v>1008</v>
      </c>
      <c r="M1010" s="1" t="s">
        <v>12608</v>
      </c>
      <c r="N1010" s="1" t="s">
        <v>13272</v>
      </c>
      <c r="O1010" s="1" t="s">
        <v>1008</v>
      </c>
      <c r="P1010" s="1" t="s">
        <v>13275</v>
      </c>
      <c r="Q1010" s="1" t="s">
        <v>13968</v>
      </c>
      <c r="R1010" s="1" t="s">
        <v>14439</v>
      </c>
      <c r="S1010" s="1" t="s">
        <v>1008</v>
      </c>
      <c r="T1010" s="1"/>
      <c r="U1010" s="1"/>
      <c r="V1010" s="1" t="s">
        <v>14445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6043</v>
      </c>
      <c r="G1011" s="1" t="s">
        <v>7671</v>
      </c>
      <c r="H1011" s="1" t="s">
        <v>9300</v>
      </c>
      <c r="I1011" s="1" t="s">
        <v>10957</v>
      </c>
      <c r="J1011" s="1"/>
      <c r="K1011" s="1" t="s">
        <v>11600</v>
      </c>
      <c r="L1011" s="1" t="s">
        <v>1009</v>
      </c>
      <c r="M1011" s="1" t="s">
        <v>12609</v>
      </c>
      <c r="N1011" s="1" t="s">
        <v>13272</v>
      </c>
      <c r="O1011" s="1" t="s">
        <v>1009</v>
      </c>
      <c r="P1011" s="1" t="s">
        <v>13275</v>
      </c>
      <c r="Q1011" s="1" t="s">
        <v>13969</v>
      </c>
      <c r="R1011" s="1" t="s">
        <v>14439</v>
      </c>
      <c r="S1011" s="1" t="s">
        <v>1009</v>
      </c>
      <c r="T1011" s="1"/>
      <c r="U1011" s="1"/>
      <c r="V1011" s="1" t="s">
        <v>14445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7672</v>
      </c>
      <c r="H1012" s="1" t="s">
        <v>9301</v>
      </c>
      <c r="I1012" s="1" t="s">
        <v>10958</v>
      </c>
      <c r="J1012" s="1"/>
      <c r="K1012" s="1" t="s">
        <v>11600</v>
      </c>
      <c r="L1012" s="1" t="s">
        <v>1010</v>
      </c>
      <c r="M1012" s="1" t="s">
        <v>12610</v>
      </c>
      <c r="N1012" s="1" t="s">
        <v>13272</v>
      </c>
      <c r="O1012" s="1" t="s">
        <v>1010</v>
      </c>
      <c r="P1012" s="1" t="s">
        <v>13275</v>
      </c>
      <c r="Q1012" s="1" t="s">
        <v>13970</v>
      </c>
      <c r="R1012" s="1" t="s">
        <v>14439</v>
      </c>
      <c r="S1012" s="1" t="s">
        <v>1010</v>
      </c>
      <c r="T1012" s="1"/>
      <c r="U1012" s="1"/>
      <c r="V1012" s="1" t="s">
        <v>14445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7673</v>
      </c>
      <c r="H1013" s="1" t="s">
        <v>9302</v>
      </c>
      <c r="I1013" s="1" t="s">
        <v>10959</v>
      </c>
      <c r="J1013" s="1"/>
      <c r="K1013" s="1" t="s">
        <v>11600</v>
      </c>
      <c r="L1013" s="1" t="s">
        <v>1011</v>
      </c>
      <c r="M1013" s="1" t="s">
        <v>12611</v>
      </c>
      <c r="N1013" s="1" t="s">
        <v>13272</v>
      </c>
      <c r="O1013" s="1" t="s">
        <v>1011</v>
      </c>
      <c r="P1013" s="1" t="s">
        <v>13275</v>
      </c>
      <c r="Q1013" s="1" t="s">
        <v>13971</v>
      </c>
      <c r="R1013" s="1" t="s">
        <v>14439</v>
      </c>
      <c r="S1013" s="1" t="s">
        <v>1011</v>
      </c>
      <c r="T1013" s="1"/>
      <c r="U1013" s="1"/>
      <c r="V1013" s="1" t="s">
        <v>14445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7674</v>
      </c>
      <c r="H1014" s="1" t="s">
        <v>9303</v>
      </c>
      <c r="I1014" s="1" t="s">
        <v>10960</v>
      </c>
      <c r="J1014" s="1"/>
      <c r="K1014" s="1" t="s">
        <v>11600</v>
      </c>
      <c r="L1014" s="1" t="s">
        <v>1012</v>
      </c>
      <c r="M1014" s="1" t="s">
        <v>12612</v>
      </c>
      <c r="N1014" s="1" t="s">
        <v>13272</v>
      </c>
      <c r="O1014" s="1" t="s">
        <v>1012</v>
      </c>
      <c r="P1014" s="1" t="s">
        <v>13275</v>
      </c>
      <c r="Q1014" s="1" t="s">
        <v>13972</v>
      </c>
      <c r="R1014" s="1" t="s">
        <v>14439</v>
      </c>
      <c r="S1014" s="1" t="s">
        <v>1012</v>
      </c>
      <c r="T1014" s="1"/>
      <c r="U1014" s="1"/>
      <c r="V1014" s="1" t="s">
        <v>14445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6047</v>
      </c>
      <c r="G1015" s="1" t="s">
        <v>7675</v>
      </c>
      <c r="H1015" s="1" t="s">
        <v>9304</v>
      </c>
      <c r="I1015" s="1" t="s">
        <v>10961</v>
      </c>
      <c r="J1015" s="1"/>
      <c r="K1015" s="1" t="s">
        <v>11600</v>
      </c>
      <c r="L1015" s="1" t="s">
        <v>1013</v>
      </c>
      <c r="M1015" s="1" t="s">
        <v>12613</v>
      </c>
      <c r="N1015" s="1" t="s">
        <v>13272</v>
      </c>
      <c r="O1015" s="1" t="s">
        <v>1013</v>
      </c>
      <c r="P1015" s="1" t="s">
        <v>13275</v>
      </c>
      <c r="Q1015" s="1" t="s">
        <v>13973</v>
      </c>
      <c r="R1015" s="1" t="s">
        <v>14439</v>
      </c>
      <c r="S1015" s="1" t="s">
        <v>1013</v>
      </c>
      <c r="T1015" s="1"/>
      <c r="U1015" s="1"/>
      <c r="V1015" s="1" t="s">
        <v>14445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6048</v>
      </c>
      <c r="G1016" s="1" t="s">
        <v>7676</v>
      </c>
      <c r="H1016" s="1" t="s">
        <v>9305</v>
      </c>
      <c r="I1016" s="1" t="s">
        <v>10962</v>
      </c>
      <c r="J1016" s="1"/>
      <c r="K1016" s="1" t="s">
        <v>11600</v>
      </c>
      <c r="L1016" s="1" t="s">
        <v>1014</v>
      </c>
      <c r="M1016" s="1" t="s">
        <v>12614</v>
      </c>
      <c r="N1016" s="1" t="s">
        <v>13272</v>
      </c>
      <c r="O1016" s="1" t="s">
        <v>1014</v>
      </c>
      <c r="P1016" s="1" t="s">
        <v>13275</v>
      </c>
      <c r="Q1016" s="1" t="s">
        <v>13974</v>
      </c>
      <c r="R1016" s="1" t="s">
        <v>14439</v>
      </c>
      <c r="S1016" s="1" t="s">
        <v>1014</v>
      </c>
      <c r="T1016" s="1"/>
      <c r="U1016" s="1"/>
      <c r="V1016" s="1" t="s">
        <v>14445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7677</v>
      </c>
      <c r="H1017" s="1" t="s">
        <v>9306</v>
      </c>
      <c r="I1017" s="1" t="s">
        <v>10963</v>
      </c>
      <c r="J1017" s="1"/>
      <c r="K1017" s="1" t="s">
        <v>11600</v>
      </c>
      <c r="L1017" s="1" t="s">
        <v>1015</v>
      </c>
      <c r="M1017" s="1" t="s">
        <v>12615</v>
      </c>
      <c r="N1017" s="1" t="s">
        <v>13272</v>
      </c>
      <c r="O1017" s="1" t="s">
        <v>1015</v>
      </c>
      <c r="P1017" s="1" t="s">
        <v>13275</v>
      </c>
      <c r="Q1017" s="1" t="s">
        <v>13975</v>
      </c>
      <c r="R1017" s="1" t="s">
        <v>14439</v>
      </c>
      <c r="S1017" s="1" t="s">
        <v>1015</v>
      </c>
      <c r="T1017" s="1"/>
      <c r="U1017" s="1"/>
      <c r="V1017" s="1" t="s">
        <v>14445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6050</v>
      </c>
      <c r="G1018" s="1" t="s">
        <v>7678</v>
      </c>
      <c r="H1018" s="1" t="s">
        <v>9307</v>
      </c>
      <c r="I1018" s="1" t="s">
        <v>10964</v>
      </c>
      <c r="J1018" s="1"/>
      <c r="K1018" s="1" t="s">
        <v>11600</v>
      </c>
      <c r="L1018" s="1" t="s">
        <v>1016</v>
      </c>
      <c r="M1018" s="1" t="s">
        <v>12616</v>
      </c>
      <c r="N1018" s="1" t="s">
        <v>13272</v>
      </c>
      <c r="O1018" s="1" t="s">
        <v>1016</v>
      </c>
      <c r="P1018" s="1" t="s">
        <v>13275</v>
      </c>
      <c r="Q1018" s="1" t="s">
        <v>13976</v>
      </c>
      <c r="R1018" s="1" t="s">
        <v>14439</v>
      </c>
      <c r="S1018" s="1" t="s">
        <v>1016</v>
      </c>
      <c r="T1018" s="1"/>
      <c r="U1018" s="1"/>
      <c r="V1018" s="1" t="s">
        <v>14445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6051</v>
      </c>
      <c r="G1019" s="1" t="s">
        <v>7679</v>
      </c>
      <c r="H1019" s="1" t="s">
        <v>9308</v>
      </c>
      <c r="I1019" s="1" t="s">
        <v>10965</v>
      </c>
      <c r="J1019" s="1"/>
      <c r="K1019" s="1" t="s">
        <v>11600</v>
      </c>
      <c r="L1019" s="1" t="s">
        <v>1017</v>
      </c>
      <c r="M1019" s="1" t="s">
        <v>12617</v>
      </c>
      <c r="N1019" s="1" t="s">
        <v>13272</v>
      </c>
      <c r="O1019" s="1" t="s">
        <v>1017</v>
      </c>
      <c r="P1019" s="1" t="s">
        <v>13275</v>
      </c>
      <c r="Q1019" s="1" t="s">
        <v>13977</v>
      </c>
      <c r="R1019" s="1" t="s">
        <v>14439</v>
      </c>
      <c r="S1019" s="1" t="s">
        <v>1017</v>
      </c>
      <c r="T1019" s="1"/>
      <c r="U1019" s="1"/>
      <c r="V1019" s="1" t="s">
        <v>14445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6052</v>
      </c>
      <c r="G1020" s="1" t="s">
        <v>7680</v>
      </c>
      <c r="H1020" s="1" t="s">
        <v>9309</v>
      </c>
      <c r="I1020" s="1" t="s">
        <v>10966</v>
      </c>
      <c r="J1020" s="1"/>
      <c r="K1020" s="1" t="s">
        <v>11600</v>
      </c>
      <c r="L1020" s="1" t="s">
        <v>1018</v>
      </c>
      <c r="M1020" s="1" t="s">
        <v>12618</v>
      </c>
      <c r="N1020" s="1" t="s">
        <v>13272</v>
      </c>
      <c r="O1020" s="1" t="s">
        <v>1018</v>
      </c>
      <c r="P1020" s="1" t="s">
        <v>13275</v>
      </c>
      <c r="Q1020" s="1" t="s">
        <v>13978</v>
      </c>
      <c r="R1020" s="1" t="s">
        <v>14439</v>
      </c>
      <c r="S1020" s="1" t="s">
        <v>1018</v>
      </c>
      <c r="T1020" s="1"/>
      <c r="U1020" s="1"/>
      <c r="V1020" s="1" t="s">
        <v>14445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6053</v>
      </c>
      <c r="G1021" s="1" t="s">
        <v>7681</v>
      </c>
      <c r="H1021" s="1" t="s">
        <v>9310</v>
      </c>
      <c r="I1021" s="1" t="s">
        <v>10967</v>
      </c>
      <c r="J1021" s="1"/>
      <c r="K1021" s="1" t="s">
        <v>11600</v>
      </c>
      <c r="L1021" s="1" t="s">
        <v>1019</v>
      </c>
      <c r="M1021" s="1" t="s">
        <v>12619</v>
      </c>
      <c r="N1021" s="1" t="s">
        <v>13272</v>
      </c>
      <c r="O1021" s="1" t="s">
        <v>1019</v>
      </c>
      <c r="P1021" s="1" t="s">
        <v>13275</v>
      </c>
      <c r="Q1021" s="1" t="s">
        <v>13979</v>
      </c>
      <c r="R1021" s="1" t="s">
        <v>14439</v>
      </c>
      <c r="S1021" s="1" t="s">
        <v>1019</v>
      </c>
      <c r="T1021" s="1"/>
      <c r="U1021" s="1"/>
      <c r="V1021" s="1" t="s">
        <v>14445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6054</v>
      </c>
      <c r="G1022" s="1" t="s">
        <v>7682</v>
      </c>
      <c r="H1022" s="1" t="s">
        <v>9311</v>
      </c>
      <c r="I1022" s="1" t="s">
        <v>10968</v>
      </c>
      <c r="J1022" s="1"/>
      <c r="K1022" s="1" t="s">
        <v>11600</v>
      </c>
      <c r="L1022" s="1" t="s">
        <v>1020</v>
      </c>
      <c r="M1022" s="1" t="s">
        <v>12620</v>
      </c>
      <c r="N1022" s="1" t="s">
        <v>13272</v>
      </c>
      <c r="O1022" s="1" t="s">
        <v>1020</v>
      </c>
      <c r="P1022" s="1" t="s">
        <v>13275</v>
      </c>
      <c r="Q1022" s="1" t="s">
        <v>13980</v>
      </c>
      <c r="R1022" s="1" t="s">
        <v>14439</v>
      </c>
      <c r="S1022" s="1" t="s">
        <v>1020</v>
      </c>
      <c r="T1022" s="1"/>
      <c r="U1022" s="1"/>
      <c r="V1022" s="1" t="s">
        <v>14445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6055</v>
      </c>
      <c r="G1023" s="1" t="s">
        <v>7683</v>
      </c>
      <c r="H1023" s="1" t="s">
        <v>9312</v>
      </c>
      <c r="I1023" s="1" t="s">
        <v>10969</v>
      </c>
      <c r="J1023" s="1"/>
      <c r="K1023" s="1" t="s">
        <v>11600</v>
      </c>
      <c r="L1023" s="1" t="s">
        <v>1021</v>
      </c>
      <c r="M1023" s="1" t="s">
        <v>12621</v>
      </c>
      <c r="N1023" s="1" t="s">
        <v>13272</v>
      </c>
      <c r="O1023" s="1" t="s">
        <v>1021</v>
      </c>
      <c r="P1023" s="1" t="s">
        <v>13275</v>
      </c>
      <c r="Q1023" s="1" t="s">
        <v>13981</v>
      </c>
      <c r="R1023" s="1" t="s">
        <v>14439</v>
      </c>
      <c r="S1023" s="1" t="s">
        <v>1021</v>
      </c>
      <c r="T1023" s="1"/>
      <c r="U1023" s="1"/>
      <c r="V1023" s="1" t="s">
        <v>14445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6056</v>
      </c>
      <c r="G1024" s="1" t="s">
        <v>7684</v>
      </c>
      <c r="H1024" s="1" t="s">
        <v>9313</v>
      </c>
      <c r="I1024" s="1" t="s">
        <v>10970</v>
      </c>
      <c r="J1024" s="1"/>
      <c r="K1024" s="1" t="s">
        <v>11600</v>
      </c>
      <c r="L1024" s="1" t="s">
        <v>1022</v>
      </c>
      <c r="M1024" s="1" t="s">
        <v>12622</v>
      </c>
      <c r="N1024" s="1" t="s">
        <v>13272</v>
      </c>
      <c r="O1024" s="1" t="s">
        <v>1022</v>
      </c>
      <c r="P1024" s="1" t="s">
        <v>13275</v>
      </c>
      <c r="Q1024" s="1" t="s">
        <v>13982</v>
      </c>
      <c r="R1024" s="1" t="s">
        <v>14439</v>
      </c>
      <c r="S1024" s="1" t="s">
        <v>1022</v>
      </c>
      <c r="T1024" s="1"/>
      <c r="U1024" s="1"/>
      <c r="V1024" s="1" t="s">
        <v>14445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6057</v>
      </c>
      <c r="G1025" s="1" t="s">
        <v>7685</v>
      </c>
      <c r="H1025" s="1" t="s">
        <v>9314</v>
      </c>
      <c r="I1025" s="1" t="s">
        <v>10971</v>
      </c>
      <c r="J1025" s="1"/>
      <c r="K1025" s="1" t="s">
        <v>11600</v>
      </c>
      <c r="L1025" s="1" t="s">
        <v>1023</v>
      </c>
      <c r="M1025" s="1" t="s">
        <v>12623</v>
      </c>
      <c r="N1025" s="1" t="s">
        <v>13272</v>
      </c>
      <c r="O1025" s="1" t="s">
        <v>1023</v>
      </c>
      <c r="P1025" s="1" t="s">
        <v>13275</v>
      </c>
      <c r="Q1025" s="1" t="s">
        <v>13983</v>
      </c>
      <c r="R1025" s="1" t="s">
        <v>14439</v>
      </c>
      <c r="S1025" s="1" t="s">
        <v>1023</v>
      </c>
      <c r="T1025" s="1"/>
      <c r="U1025" s="1"/>
      <c r="V1025" s="1" t="s">
        <v>14445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6058</v>
      </c>
      <c r="G1026" s="1" t="s">
        <v>7686</v>
      </c>
      <c r="H1026" s="1" t="s">
        <v>9315</v>
      </c>
      <c r="I1026" s="1" t="s">
        <v>10371</v>
      </c>
      <c r="J1026" s="1"/>
      <c r="K1026" s="1" t="s">
        <v>11600</v>
      </c>
      <c r="L1026" s="1" t="s">
        <v>1024</v>
      </c>
      <c r="M1026" s="1" t="s">
        <v>12624</v>
      </c>
      <c r="N1026" s="1" t="s">
        <v>13272</v>
      </c>
      <c r="O1026" s="1" t="s">
        <v>1024</v>
      </c>
      <c r="P1026" s="1" t="s">
        <v>13275</v>
      </c>
      <c r="Q1026" s="1" t="s">
        <v>13984</v>
      </c>
      <c r="R1026" s="1" t="s">
        <v>14439</v>
      </c>
      <c r="S1026" s="1" t="s">
        <v>1024</v>
      </c>
      <c r="T1026" s="1"/>
      <c r="U1026" s="1"/>
      <c r="V1026" s="1" t="s">
        <v>14445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7687</v>
      </c>
      <c r="H1027" s="1" t="s">
        <v>9316</v>
      </c>
      <c r="I1027" s="1" t="s">
        <v>10972</v>
      </c>
      <c r="J1027" s="1"/>
      <c r="K1027" s="1" t="s">
        <v>11600</v>
      </c>
      <c r="L1027" s="1" t="s">
        <v>1025</v>
      </c>
      <c r="M1027" s="1" t="s">
        <v>12625</v>
      </c>
      <c r="N1027" s="1" t="s">
        <v>13272</v>
      </c>
      <c r="O1027" s="1" t="s">
        <v>1025</v>
      </c>
      <c r="P1027" s="1" t="s">
        <v>13275</v>
      </c>
      <c r="Q1027" s="1" t="s">
        <v>13985</v>
      </c>
      <c r="R1027" s="1" t="s">
        <v>14439</v>
      </c>
      <c r="S1027" s="1" t="s">
        <v>1025</v>
      </c>
      <c r="T1027" s="1"/>
      <c r="U1027" s="1"/>
      <c r="V1027" s="1" t="s">
        <v>14445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6060</v>
      </c>
      <c r="G1028" s="1" t="s">
        <v>7688</v>
      </c>
      <c r="H1028" s="1" t="s">
        <v>9317</v>
      </c>
      <c r="I1028" s="1" t="s">
        <v>10973</v>
      </c>
      <c r="J1028" s="1"/>
      <c r="K1028" s="1" t="s">
        <v>11600</v>
      </c>
      <c r="L1028" s="1" t="s">
        <v>1026</v>
      </c>
      <c r="M1028" s="1" t="s">
        <v>12626</v>
      </c>
      <c r="N1028" s="1" t="s">
        <v>13272</v>
      </c>
      <c r="O1028" s="1" t="s">
        <v>1026</v>
      </c>
      <c r="P1028" s="1" t="s">
        <v>13275</v>
      </c>
      <c r="Q1028" s="1" t="s">
        <v>13986</v>
      </c>
      <c r="R1028" s="1" t="s">
        <v>14439</v>
      </c>
      <c r="S1028" s="1" t="s">
        <v>1026</v>
      </c>
      <c r="T1028" s="1"/>
      <c r="U1028" s="1"/>
      <c r="V1028" s="1" t="s">
        <v>14445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6061</v>
      </c>
      <c r="G1029" s="1" t="s">
        <v>7689</v>
      </c>
      <c r="H1029" s="1" t="s">
        <v>9318</v>
      </c>
      <c r="I1029" s="1" t="s">
        <v>10974</v>
      </c>
      <c r="J1029" s="1"/>
      <c r="K1029" s="1" t="s">
        <v>11600</v>
      </c>
      <c r="L1029" s="1" t="s">
        <v>1027</v>
      </c>
      <c r="M1029" s="1" t="s">
        <v>12627</v>
      </c>
      <c r="N1029" s="1" t="s">
        <v>13272</v>
      </c>
      <c r="O1029" s="1" t="s">
        <v>1027</v>
      </c>
      <c r="P1029" s="1" t="s">
        <v>13275</v>
      </c>
      <c r="Q1029" s="1" t="s">
        <v>13987</v>
      </c>
      <c r="R1029" s="1" t="s">
        <v>14439</v>
      </c>
      <c r="S1029" s="1" t="s">
        <v>1027</v>
      </c>
      <c r="T1029" s="1"/>
      <c r="U1029" s="1"/>
      <c r="V1029" s="1" t="s">
        <v>14445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7690</v>
      </c>
      <c r="H1030" s="1" t="s">
        <v>9319</v>
      </c>
      <c r="I1030" s="1" t="s">
        <v>10975</v>
      </c>
      <c r="J1030" s="1"/>
      <c r="K1030" s="1" t="s">
        <v>11600</v>
      </c>
      <c r="L1030" s="1" t="s">
        <v>1028</v>
      </c>
      <c r="M1030" s="1" t="s">
        <v>12628</v>
      </c>
      <c r="N1030" s="1" t="s">
        <v>13272</v>
      </c>
      <c r="O1030" s="1" t="s">
        <v>1028</v>
      </c>
      <c r="P1030" s="1" t="s">
        <v>13275</v>
      </c>
      <c r="Q1030" s="1" t="s">
        <v>13988</v>
      </c>
      <c r="R1030" s="1" t="s">
        <v>14439</v>
      </c>
      <c r="S1030" s="1" t="s">
        <v>1028</v>
      </c>
      <c r="T1030" s="1"/>
      <c r="U1030" s="1"/>
      <c r="V1030" s="1" t="s">
        <v>14445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7691</v>
      </c>
      <c r="H1031" s="1" t="s">
        <v>9320</v>
      </c>
      <c r="I1031" s="1" t="s">
        <v>10976</v>
      </c>
      <c r="J1031" s="1"/>
      <c r="K1031" s="1" t="s">
        <v>11600</v>
      </c>
      <c r="L1031" s="1" t="s">
        <v>1029</v>
      </c>
      <c r="M1031" s="1" t="s">
        <v>12629</v>
      </c>
      <c r="N1031" s="1" t="s">
        <v>13272</v>
      </c>
      <c r="O1031" s="1" t="s">
        <v>1029</v>
      </c>
      <c r="P1031" s="1" t="s">
        <v>13275</v>
      </c>
      <c r="Q1031" s="1" t="s">
        <v>13989</v>
      </c>
      <c r="R1031" s="1" t="s">
        <v>14439</v>
      </c>
      <c r="S1031" s="1" t="s">
        <v>1029</v>
      </c>
      <c r="T1031" s="1"/>
      <c r="U1031" s="1"/>
      <c r="V1031" s="1" t="s">
        <v>14445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6064</v>
      </c>
      <c r="G1032" s="1" t="s">
        <v>7692</v>
      </c>
      <c r="H1032" s="1" t="s">
        <v>9321</v>
      </c>
      <c r="I1032" s="1" t="s">
        <v>10977</v>
      </c>
      <c r="J1032" s="1"/>
      <c r="K1032" s="1" t="s">
        <v>11600</v>
      </c>
      <c r="L1032" s="1" t="s">
        <v>1030</v>
      </c>
      <c r="M1032" s="1" t="s">
        <v>12630</v>
      </c>
      <c r="N1032" s="1" t="s">
        <v>13272</v>
      </c>
      <c r="O1032" s="1" t="s">
        <v>1030</v>
      </c>
      <c r="P1032" s="1" t="s">
        <v>13275</v>
      </c>
      <c r="Q1032" s="1" t="s">
        <v>13990</v>
      </c>
      <c r="R1032" s="1" t="s">
        <v>14439</v>
      </c>
      <c r="S1032" s="1" t="s">
        <v>1030</v>
      </c>
      <c r="T1032" s="1"/>
      <c r="U1032" s="1"/>
      <c r="V1032" s="1" t="s">
        <v>14445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6065</v>
      </c>
      <c r="G1033" s="1" t="s">
        <v>7693</v>
      </c>
      <c r="H1033" s="1" t="s">
        <v>9322</v>
      </c>
      <c r="I1033" s="1" t="s">
        <v>10978</v>
      </c>
      <c r="J1033" s="1"/>
      <c r="K1033" s="1" t="s">
        <v>11600</v>
      </c>
      <c r="L1033" s="1" t="s">
        <v>1031</v>
      </c>
      <c r="M1033" s="1" t="s">
        <v>12631</v>
      </c>
      <c r="N1033" s="1" t="s">
        <v>13272</v>
      </c>
      <c r="O1033" s="1" t="s">
        <v>1031</v>
      </c>
      <c r="P1033" s="1" t="s">
        <v>13275</v>
      </c>
      <c r="Q1033" s="1" t="s">
        <v>13991</v>
      </c>
      <c r="R1033" s="1" t="s">
        <v>14439</v>
      </c>
      <c r="S1033" s="1" t="s">
        <v>1031</v>
      </c>
      <c r="T1033" s="1"/>
      <c r="U1033" s="1"/>
      <c r="V1033" s="1" t="s">
        <v>14445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7694</v>
      </c>
      <c r="H1034" s="1" t="s">
        <v>9323</v>
      </c>
      <c r="I1034" s="1" t="s">
        <v>10979</v>
      </c>
      <c r="J1034" s="1"/>
      <c r="K1034" s="1" t="s">
        <v>11600</v>
      </c>
      <c r="L1034" s="1" t="s">
        <v>1032</v>
      </c>
      <c r="M1034" s="1" t="s">
        <v>12632</v>
      </c>
      <c r="N1034" s="1" t="s">
        <v>13272</v>
      </c>
      <c r="O1034" s="1" t="s">
        <v>1032</v>
      </c>
      <c r="P1034" s="1" t="s">
        <v>13275</v>
      </c>
      <c r="Q1034" s="1" t="s">
        <v>13992</v>
      </c>
      <c r="R1034" s="1" t="s">
        <v>14439</v>
      </c>
      <c r="S1034" s="1" t="s">
        <v>1032</v>
      </c>
      <c r="T1034" s="1"/>
      <c r="U1034" s="1"/>
      <c r="V1034" s="1" t="s">
        <v>14445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7695</v>
      </c>
      <c r="H1035" s="1" t="s">
        <v>9324</v>
      </c>
      <c r="I1035" s="1" t="s">
        <v>10980</v>
      </c>
      <c r="J1035" s="1"/>
      <c r="K1035" s="1" t="s">
        <v>11600</v>
      </c>
      <c r="L1035" s="1" t="s">
        <v>1033</v>
      </c>
      <c r="M1035" s="1" t="s">
        <v>12633</v>
      </c>
      <c r="N1035" s="1" t="s">
        <v>13272</v>
      </c>
      <c r="O1035" s="1" t="s">
        <v>1033</v>
      </c>
      <c r="P1035" s="1" t="s">
        <v>13275</v>
      </c>
      <c r="Q1035" s="1" t="s">
        <v>13993</v>
      </c>
      <c r="R1035" s="1" t="s">
        <v>14439</v>
      </c>
      <c r="S1035" s="1" t="s">
        <v>1033</v>
      </c>
      <c r="T1035" s="1"/>
      <c r="U1035" s="1"/>
      <c r="V1035" s="1" t="s">
        <v>14445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7696</v>
      </c>
      <c r="H1036" s="1" t="s">
        <v>9325</v>
      </c>
      <c r="I1036" s="1" t="s">
        <v>10981</v>
      </c>
      <c r="J1036" s="1"/>
      <c r="K1036" s="1" t="s">
        <v>11600</v>
      </c>
      <c r="L1036" s="1" t="s">
        <v>1034</v>
      </c>
      <c r="M1036" s="1" t="s">
        <v>12634</v>
      </c>
      <c r="N1036" s="1" t="s">
        <v>13272</v>
      </c>
      <c r="O1036" s="1" t="s">
        <v>1034</v>
      </c>
      <c r="P1036" s="1" t="s">
        <v>13275</v>
      </c>
      <c r="Q1036" s="1" t="s">
        <v>13994</v>
      </c>
      <c r="R1036" s="1" t="s">
        <v>14439</v>
      </c>
      <c r="S1036" s="1" t="s">
        <v>1034</v>
      </c>
      <c r="T1036" s="1"/>
      <c r="U1036" s="1"/>
      <c r="V1036" s="1" t="s">
        <v>14445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6069</v>
      </c>
      <c r="G1037" s="1" t="s">
        <v>7697</v>
      </c>
      <c r="H1037" s="1" t="s">
        <v>9326</v>
      </c>
      <c r="I1037" s="1" t="s">
        <v>10982</v>
      </c>
      <c r="J1037" s="1"/>
      <c r="K1037" s="1" t="s">
        <v>11600</v>
      </c>
      <c r="L1037" s="1" t="s">
        <v>1035</v>
      </c>
      <c r="M1037" s="1" t="s">
        <v>12635</v>
      </c>
      <c r="N1037" s="1" t="s">
        <v>13272</v>
      </c>
      <c r="O1037" s="1" t="s">
        <v>1035</v>
      </c>
      <c r="P1037" s="1" t="s">
        <v>13275</v>
      </c>
      <c r="Q1037" s="1" t="s">
        <v>13995</v>
      </c>
      <c r="R1037" s="1" t="s">
        <v>14439</v>
      </c>
      <c r="S1037" s="1" t="s">
        <v>1035</v>
      </c>
      <c r="T1037" s="1"/>
      <c r="U1037" s="1"/>
      <c r="V1037" s="1" t="s">
        <v>14445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6070</v>
      </c>
      <c r="G1038" s="1" t="s">
        <v>7698</v>
      </c>
      <c r="H1038" s="1" t="s">
        <v>9327</v>
      </c>
      <c r="I1038" s="1" t="s">
        <v>10983</v>
      </c>
      <c r="J1038" s="1"/>
      <c r="K1038" s="1" t="s">
        <v>11600</v>
      </c>
      <c r="L1038" s="1" t="s">
        <v>1036</v>
      </c>
      <c r="M1038" s="1" t="s">
        <v>12636</v>
      </c>
      <c r="N1038" s="1" t="s">
        <v>13272</v>
      </c>
      <c r="O1038" s="1" t="s">
        <v>1036</v>
      </c>
      <c r="P1038" s="1" t="s">
        <v>13275</v>
      </c>
      <c r="Q1038" s="1" t="s">
        <v>13996</v>
      </c>
      <c r="R1038" s="1" t="s">
        <v>14439</v>
      </c>
      <c r="S1038" s="1" t="s">
        <v>1036</v>
      </c>
      <c r="T1038" s="1"/>
      <c r="U1038" s="1"/>
      <c r="V1038" s="1" t="s">
        <v>14445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7699</v>
      </c>
      <c r="H1039" s="1" t="s">
        <v>9328</v>
      </c>
      <c r="I1039" s="1" t="s">
        <v>10984</v>
      </c>
      <c r="J1039" s="1"/>
      <c r="K1039" s="1" t="s">
        <v>11600</v>
      </c>
      <c r="L1039" s="1" t="s">
        <v>1037</v>
      </c>
      <c r="M1039" s="1" t="s">
        <v>12637</v>
      </c>
      <c r="N1039" s="1" t="s">
        <v>13272</v>
      </c>
      <c r="O1039" s="1" t="s">
        <v>1037</v>
      </c>
      <c r="P1039" s="1" t="s">
        <v>13275</v>
      </c>
      <c r="Q1039" s="1" t="s">
        <v>13997</v>
      </c>
      <c r="R1039" s="1" t="s">
        <v>14439</v>
      </c>
      <c r="S1039" s="1" t="s">
        <v>1037</v>
      </c>
      <c r="T1039" s="1"/>
      <c r="U1039" s="1"/>
      <c r="V1039" s="1" t="s">
        <v>14445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7700</v>
      </c>
      <c r="H1040" s="1" t="s">
        <v>6072</v>
      </c>
      <c r="I1040" s="1" t="s">
        <v>10985</v>
      </c>
      <c r="J1040" s="1"/>
      <c r="K1040" s="1" t="s">
        <v>11600</v>
      </c>
      <c r="L1040" s="1" t="s">
        <v>1038</v>
      </c>
      <c r="M1040" s="1" t="s">
        <v>12638</v>
      </c>
      <c r="N1040" s="1" t="s">
        <v>13272</v>
      </c>
      <c r="O1040" s="1" t="s">
        <v>1038</v>
      </c>
      <c r="P1040" s="1" t="s">
        <v>13275</v>
      </c>
      <c r="Q1040" s="1" t="s">
        <v>13998</v>
      </c>
      <c r="R1040" s="1" t="s">
        <v>14439</v>
      </c>
      <c r="S1040" s="1" t="s">
        <v>1038</v>
      </c>
      <c r="T1040" s="1"/>
      <c r="U1040" s="1"/>
      <c r="V1040" s="1" t="s">
        <v>14445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7701</v>
      </c>
      <c r="H1041" s="1" t="s">
        <v>9329</v>
      </c>
      <c r="I1041" s="1" t="s">
        <v>10986</v>
      </c>
      <c r="J1041" s="1"/>
      <c r="K1041" s="1" t="s">
        <v>11600</v>
      </c>
      <c r="L1041" s="1" t="s">
        <v>1039</v>
      </c>
      <c r="M1041" s="1" t="s">
        <v>12639</v>
      </c>
      <c r="N1041" s="1" t="s">
        <v>13272</v>
      </c>
      <c r="O1041" s="1" t="s">
        <v>1039</v>
      </c>
      <c r="P1041" s="1" t="s">
        <v>13275</v>
      </c>
      <c r="Q1041" s="1" t="s">
        <v>13999</v>
      </c>
      <c r="R1041" s="1" t="s">
        <v>14439</v>
      </c>
      <c r="S1041" s="1" t="s">
        <v>1039</v>
      </c>
      <c r="T1041" s="1"/>
      <c r="U1041" s="1"/>
      <c r="V1041" s="1" t="s">
        <v>14445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7702</v>
      </c>
      <c r="H1042" s="1" t="s">
        <v>9330</v>
      </c>
      <c r="I1042" s="1" t="s">
        <v>10987</v>
      </c>
      <c r="J1042" s="1"/>
      <c r="K1042" s="1" t="s">
        <v>11600</v>
      </c>
      <c r="L1042" s="1" t="s">
        <v>1040</v>
      </c>
      <c r="M1042" s="1" t="s">
        <v>12640</v>
      </c>
      <c r="N1042" s="1" t="s">
        <v>13272</v>
      </c>
      <c r="O1042" s="1" t="s">
        <v>1040</v>
      </c>
      <c r="P1042" s="1" t="s">
        <v>13275</v>
      </c>
      <c r="Q1042" s="1" t="s">
        <v>14000</v>
      </c>
      <c r="R1042" s="1" t="s">
        <v>14439</v>
      </c>
      <c r="S1042" s="1" t="s">
        <v>1040</v>
      </c>
      <c r="T1042" s="1"/>
      <c r="U1042" s="1"/>
      <c r="V1042" s="1" t="s">
        <v>14445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7703</v>
      </c>
      <c r="H1043" s="1" t="s">
        <v>9331</v>
      </c>
      <c r="I1043" s="1" t="s">
        <v>10988</v>
      </c>
      <c r="J1043" s="1"/>
      <c r="K1043" s="1" t="s">
        <v>11600</v>
      </c>
      <c r="L1043" s="1" t="s">
        <v>1041</v>
      </c>
      <c r="M1043" s="1" t="s">
        <v>12641</v>
      </c>
      <c r="N1043" s="1" t="s">
        <v>13272</v>
      </c>
      <c r="O1043" s="1" t="s">
        <v>1041</v>
      </c>
      <c r="P1043" s="1" t="s">
        <v>13275</v>
      </c>
      <c r="Q1043" s="1" t="s">
        <v>14001</v>
      </c>
      <c r="R1043" s="1" t="s">
        <v>14439</v>
      </c>
      <c r="S1043" s="1" t="s">
        <v>1041</v>
      </c>
      <c r="T1043" s="1"/>
      <c r="U1043" s="1"/>
      <c r="V1043" s="1" t="s">
        <v>14445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6076</v>
      </c>
      <c r="G1044" s="1" t="s">
        <v>7704</v>
      </c>
      <c r="H1044" s="1" t="s">
        <v>9332</v>
      </c>
      <c r="I1044" s="1" t="s">
        <v>10989</v>
      </c>
      <c r="J1044" s="1"/>
      <c r="K1044" s="1" t="s">
        <v>11600</v>
      </c>
      <c r="L1044" s="1" t="s">
        <v>1042</v>
      </c>
      <c r="M1044" s="1" t="s">
        <v>12642</v>
      </c>
      <c r="N1044" s="1" t="s">
        <v>13272</v>
      </c>
      <c r="O1044" s="1" t="s">
        <v>1042</v>
      </c>
      <c r="P1044" s="1" t="s">
        <v>13275</v>
      </c>
      <c r="Q1044" s="1" t="s">
        <v>14002</v>
      </c>
      <c r="R1044" s="1" t="s">
        <v>14439</v>
      </c>
      <c r="S1044" s="1" t="s">
        <v>1042</v>
      </c>
      <c r="T1044" s="1"/>
      <c r="U1044" s="1"/>
      <c r="V1044" s="1" t="s">
        <v>14445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6077</v>
      </c>
      <c r="G1045" s="1" t="s">
        <v>7705</v>
      </c>
      <c r="H1045" s="1" t="s">
        <v>9333</v>
      </c>
      <c r="I1045" s="1" t="s">
        <v>10990</v>
      </c>
      <c r="J1045" s="1"/>
      <c r="K1045" s="1" t="s">
        <v>11600</v>
      </c>
      <c r="L1045" s="1" t="s">
        <v>1043</v>
      </c>
      <c r="M1045" s="1" t="s">
        <v>12643</v>
      </c>
      <c r="N1045" s="1" t="s">
        <v>13272</v>
      </c>
      <c r="O1045" s="1" t="s">
        <v>1043</v>
      </c>
      <c r="P1045" s="1" t="s">
        <v>13275</v>
      </c>
      <c r="Q1045" s="1" t="s">
        <v>14003</v>
      </c>
      <c r="R1045" s="1" t="s">
        <v>14439</v>
      </c>
      <c r="S1045" s="1" t="s">
        <v>1043</v>
      </c>
      <c r="T1045" s="1"/>
      <c r="U1045" s="1"/>
      <c r="V1045" s="1" t="s">
        <v>14445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6078</v>
      </c>
      <c r="G1046" s="1" t="s">
        <v>7706</v>
      </c>
      <c r="H1046" s="1" t="s">
        <v>9334</v>
      </c>
      <c r="I1046" s="1" t="s">
        <v>10991</v>
      </c>
      <c r="J1046" s="1"/>
      <c r="K1046" s="1" t="s">
        <v>11600</v>
      </c>
      <c r="L1046" s="1" t="s">
        <v>1044</v>
      </c>
      <c r="M1046" s="1" t="s">
        <v>12644</v>
      </c>
      <c r="N1046" s="1" t="s">
        <v>13272</v>
      </c>
      <c r="O1046" s="1" t="s">
        <v>1044</v>
      </c>
      <c r="P1046" s="1" t="s">
        <v>13275</v>
      </c>
      <c r="Q1046" s="1" t="s">
        <v>14004</v>
      </c>
      <c r="R1046" s="1" t="s">
        <v>14439</v>
      </c>
      <c r="S1046" s="1" t="s">
        <v>1044</v>
      </c>
      <c r="T1046" s="1"/>
      <c r="U1046" s="1"/>
      <c r="V1046" s="1" t="s">
        <v>14445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4432</v>
      </c>
      <c r="G1047" s="1" t="s">
        <v>7707</v>
      </c>
      <c r="H1047" s="1" t="s">
        <v>9335</v>
      </c>
      <c r="I1047" s="1" t="s">
        <v>10992</v>
      </c>
      <c r="J1047" s="1"/>
      <c r="K1047" s="1" t="s">
        <v>11600</v>
      </c>
      <c r="L1047" s="1" t="s">
        <v>1045</v>
      </c>
      <c r="M1047" s="1" t="s">
        <v>12645</v>
      </c>
      <c r="N1047" s="1" t="s">
        <v>13272</v>
      </c>
      <c r="O1047" s="1" t="s">
        <v>1045</v>
      </c>
      <c r="P1047" s="1" t="s">
        <v>13276</v>
      </c>
      <c r="Q1047" s="1" t="s">
        <v>13276</v>
      </c>
      <c r="R1047" s="1" t="s">
        <v>14439</v>
      </c>
      <c r="S1047" s="1" t="s">
        <v>1045</v>
      </c>
      <c r="T1047" s="1"/>
      <c r="U1047" s="1" t="s">
        <v>14444</v>
      </c>
      <c r="V1047" s="1" t="s">
        <v>14445</v>
      </c>
      <c r="W1047" s="1" t="s">
        <v>1045</v>
      </c>
      <c r="X1047" s="1" t="s">
        <v>14447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7708</v>
      </c>
      <c r="H1048" s="1" t="s">
        <v>9336</v>
      </c>
      <c r="I1048" s="1" t="s">
        <v>10993</v>
      </c>
      <c r="J1048" s="1"/>
      <c r="K1048" s="1" t="s">
        <v>11600</v>
      </c>
      <c r="L1048" s="1" t="s">
        <v>1046</v>
      </c>
      <c r="M1048" s="1" t="s">
        <v>12646</v>
      </c>
      <c r="N1048" s="1" t="s">
        <v>13272</v>
      </c>
      <c r="O1048" s="1" t="s">
        <v>1046</v>
      </c>
      <c r="P1048" s="1" t="s">
        <v>13276</v>
      </c>
      <c r="Q1048" s="1" t="s">
        <v>13276</v>
      </c>
      <c r="R1048" s="1" t="s">
        <v>14439</v>
      </c>
      <c r="S1048" s="1" t="s">
        <v>1046</v>
      </c>
      <c r="T1048" s="1"/>
      <c r="U1048" s="1"/>
      <c r="V1048" s="1" t="s">
        <v>14445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4434</v>
      </c>
      <c r="H1049" s="1" t="s">
        <v>9337</v>
      </c>
      <c r="I1049" s="1" t="s">
        <v>10994</v>
      </c>
      <c r="J1049" s="1"/>
      <c r="K1049" s="1" t="s">
        <v>11600</v>
      </c>
      <c r="L1049" s="1" t="s">
        <v>1047</v>
      </c>
      <c r="M1049" s="1" t="s">
        <v>12647</v>
      </c>
      <c r="N1049" s="1" t="s">
        <v>13272</v>
      </c>
      <c r="O1049" s="1" t="s">
        <v>1047</v>
      </c>
      <c r="P1049" s="1" t="s">
        <v>13276</v>
      </c>
      <c r="Q1049" s="1" t="s">
        <v>13276</v>
      </c>
      <c r="R1049" s="1" t="s">
        <v>14439</v>
      </c>
      <c r="S1049" s="1" t="s">
        <v>1047</v>
      </c>
      <c r="T1049" s="1"/>
      <c r="U1049" s="1"/>
      <c r="V1049" s="1" t="s">
        <v>14445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7709</v>
      </c>
      <c r="H1050" s="1" t="s">
        <v>9338</v>
      </c>
      <c r="I1050" s="1" t="s">
        <v>10995</v>
      </c>
      <c r="J1050" s="1"/>
      <c r="K1050" s="1" t="s">
        <v>11600</v>
      </c>
      <c r="L1050" s="1" t="s">
        <v>1048</v>
      </c>
      <c r="M1050" s="1" t="s">
        <v>12648</v>
      </c>
      <c r="N1050" s="1" t="s">
        <v>13272</v>
      </c>
      <c r="O1050" s="1" t="s">
        <v>1048</v>
      </c>
      <c r="P1050" s="1" t="s">
        <v>13276</v>
      </c>
      <c r="Q1050" s="1" t="s">
        <v>13276</v>
      </c>
      <c r="R1050" s="1" t="s">
        <v>14439</v>
      </c>
      <c r="S1050" s="1" t="s">
        <v>1048</v>
      </c>
      <c r="T1050" s="1"/>
      <c r="U1050" s="1"/>
      <c r="V1050" s="1" t="s">
        <v>14445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7710</v>
      </c>
      <c r="H1051" s="1" t="s">
        <v>9339</v>
      </c>
      <c r="I1051" s="1" t="s">
        <v>10996</v>
      </c>
      <c r="J1051" s="1"/>
      <c r="K1051" s="1" t="s">
        <v>11600</v>
      </c>
      <c r="L1051" s="1" t="s">
        <v>1049</v>
      </c>
      <c r="M1051" s="1" t="s">
        <v>12649</v>
      </c>
      <c r="N1051" s="1" t="s">
        <v>13272</v>
      </c>
      <c r="O1051" s="1" t="s">
        <v>1049</v>
      </c>
      <c r="P1051" s="1" t="s">
        <v>13276</v>
      </c>
      <c r="Q1051" s="1" t="s">
        <v>13276</v>
      </c>
      <c r="R1051" s="1" t="s">
        <v>14439</v>
      </c>
      <c r="S1051" s="1" t="s">
        <v>1049</v>
      </c>
      <c r="T1051" s="1"/>
      <c r="U1051" s="1"/>
      <c r="V1051" s="1" t="s">
        <v>14445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7711</v>
      </c>
      <c r="H1052" s="1" t="s">
        <v>9340</v>
      </c>
      <c r="I1052" s="1" t="s">
        <v>10997</v>
      </c>
      <c r="J1052" s="1"/>
      <c r="K1052" s="1" t="s">
        <v>11600</v>
      </c>
      <c r="L1052" s="1" t="s">
        <v>1050</v>
      </c>
      <c r="M1052" s="1" t="s">
        <v>12650</v>
      </c>
      <c r="N1052" s="1" t="s">
        <v>13272</v>
      </c>
      <c r="O1052" s="1" t="s">
        <v>1050</v>
      </c>
      <c r="P1052" s="1" t="s">
        <v>13276</v>
      </c>
      <c r="Q1052" s="1" t="s">
        <v>13276</v>
      </c>
      <c r="R1052" s="1" t="s">
        <v>14439</v>
      </c>
      <c r="S1052" s="1" t="s">
        <v>1050</v>
      </c>
      <c r="T1052" s="1"/>
      <c r="U1052" s="1"/>
      <c r="V1052" s="1" t="s">
        <v>14445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6083</v>
      </c>
      <c r="G1053" s="1" t="s">
        <v>7712</v>
      </c>
      <c r="H1053" s="1" t="s">
        <v>9341</v>
      </c>
      <c r="I1053" s="1" t="s">
        <v>10998</v>
      </c>
      <c r="J1053" s="1"/>
      <c r="K1053" s="1" t="s">
        <v>11600</v>
      </c>
      <c r="L1053" s="1" t="s">
        <v>1051</v>
      </c>
      <c r="M1053" s="1" t="s">
        <v>12651</v>
      </c>
      <c r="N1053" s="1" t="s">
        <v>13272</v>
      </c>
      <c r="O1053" s="1" t="s">
        <v>1051</v>
      </c>
      <c r="P1053" s="1" t="s">
        <v>13276</v>
      </c>
      <c r="Q1053" s="1" t="s">
        <v>13276</v>
      </c>
      <c r="R1053" s="1" t="s">
        <v>14439</v>
      </c>
      <c r="S1053" s="1" t="s">
        <v>1051</v>
      </c>
      <c r="T1053" s="1"/>
      <c r="U1053" s="1"/>
      <c r="V1053" s="1" t="s">
        <v>14445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6084</v>
      </c>
      <c r="G1054" s="1" t="s">
        <v>7713</v>
      </c>
      <c r="H1054" s="1" t="s">
        <v>9342</v>
      </c>
      <c r="I1054" s="1" t="s">
        <v>10999</v>
      </c>
      <c r="J1054" s="1"/>
      <c r="K1054" s="1" t="s">
        <v>11600</v>
      </c>
      <c r="L1054" s="1" t="s">
        <v>1052</v>
      </c>
      <c r="M1054" s="1" t="s">
        <v>12652</v>
      </c>
      <c r="N1054" s="1" t="s">
        <v>13272</v>
      </c>
      <c r="O1054" s="1" t="s">
        <v>1052</v>
      </c>
      <c r="P1054" s="1" t="s">
        <v>13276</v>
      </c>
      <c r="Q1054" s="1" t="s">
        <v>13276</v>
      </c>
      <c r="R1054" s="1" t="s">
        <v>14439</v>
      </c>
      <c r="S1054" s="1" t="s">
        <v>1052</v>
      </c>
      <c r="T1054" s="1"/>
      <c r="U1054" s="1"/>
      <c r="V1054" s="1" t="s">
        <v>14445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6085</v>
      </c>
      <c r="G1055" s="1" t="s">
        <v>7714</v>
      </c>
      <c r="H1055" s="1" t="s">
        <v>9343</v>
      </c>
      <c r="I1055" s="1" t="s">
        <v>11000</v>
      </c>
      <c r="J1055" s="1"/>
      <c r="K1055" s="1" t="s">
        <v>11600</v>
      </c>
      <c r="L1055" s="1" t="s">
        <v>1053</v>
      </c>
      <c r="M1055" s="1" t="s">
        <v>12653</v>
      </c>
      <c r="N1055" s="1" t="s">
        <v>13272</v>
      </c>
      <c r="O1055" s="1" t="s">
        <v>1053</v>
      </c>
      <c r="P1055" s="1" t="s">
        <v>13276</v>
      </c>
      <c r="Q1055" s="1" t="s">
        <v>13276</v>
      </c>
      <c r="R1055" s="1" t="s">
        <v>14439</v>
      </c>
      <c r="S1055" s="1" t="s">
        <v>1053</v>
      </c>
      <c r="T1055" s="1"/>
      <c r="U1055" s="1"/>
      <c r="V1055" s="1" t="s">
        <v>14445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7715</v>
      </c>
      <c r="H1056" s="1" t="s">
        <v>9344</v>
      </c>
      <c r="I1056" s="1" t="s">
        <v>10590</v>
      </c>
      <c r="J1056" s="1"/>
      <c r="K1056" s="1" t="s">
        <v>11600</v>
      </c>
      <c r="L1056" s="1" t="s">
        <v>1054</v>
      </c>
      <c r="M1056" s="1" t="s">
        <v>12654</v>
      </c>
      <c r="N1056" s="1" t="s">
        <v>13272</v>
      </c>
      <c r="O1056" s="1" t="s">
        <v>1054</v>
      </c>
      <c r="P1056" s="1" t="s">
        <v>13276</v>
      </c>
      <c r="Q1056" s="1" t="s">
        <v>13276</v>
      </c>
      <c r="R1056" s="1" t="s">
        <v>14439</v>
      </c>
      <c r="S1056" s="1" t="s">
        <v>1054</v>
      </c>
      <c r="T1056" s="1"/>
      <c r="U1056" s="1"/>
      <c r="V1056" s="1" t="s">
        <v>14445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7716</v>
      </c>
      <c r="H1057" s="1" t="s">
        <v>9345</v>
      </c>
      <c r="I1057" s="1" t="s">
        <v>11001</v>
      </c>
      <c r="J1057" s="1"/>
      <c r="K1057" s="1" t="s">
        <v>11600</v>
      </c>
      <c r="L1057" s="1" t="s">
        <v>1055</v>
      </c>
      <c r="M1057" s="1" t="s">
        <v>12655</v>
      </c>
      <c r="N1057" s="1" t="s">
        <v>13272</v>
      </c>
      <c r="O1057" s="1" t="s">
        <v>1055</v>
      </c>
      <c r="P1057" s="1" t="s">
        <v>13276</v>
      </c>
      <c r="Q1057" s="1" t="s">
        <v>13276</v>
      </c>
      <c r="R1057" s="1" t="s">
        <v>14439</v>
      </c>
      <c r="S1057" s="1" t="s">
        <v>1055</v>
      </c>
      <c r="T1057" s="1"/>
      <c r="U1057" s="1"/>
      <c r="V1057" s="1" t="s">
        <v>14445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7717</v>
      </c>
      <c r="H1058" s="1" t="s">
        <v>9346</v>
      </c>
      <c r="I1058" s="1" t="s">
        <v>11002</v>
      </c>
      <c r="J1058" s="1"/>
      <c r="K1058" s="1" t="s">
        <v>11600</v>
      </c>
      <c r="L1058" s="1" t="s">
        <v>1056</v>
      </c>
      <c r="M1058" s="1" t="s">
        <v>12656</v>
      </c>
      <c r="N1058" s="1" t="s">
        <v>13272</v>
      </c>
      <c r="O1058" s="1" t="s">
        <v>1056</v>
      </c>
      <c r="P1058" s="1" t="s">
        <v>13276</v>
      </c>
      <c r="Q1058" s="1" t="s">
        <v>13276</v>
      </c>
      <c r="R1058" s="1" t="s">
        <v>14439</v>
      </c>
      <c r="S1058" s="1" t="s">
        <v>1056</v>
      </c>
      <c r="T1058" s="1"/>
      <c r="U1058" s="1"/>
      <c r="V1058" s="1" t="s">
        <v>14445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7718</v>
      </c>
      <c r="H1059" s="1" t="s">
        <v>9347</v>
      </c>
      <c r="I1059" s="1" t="s">
        <v>11003</v>
      </c>
      <c r="J1059" s="1"/>
      <c r="K1059" s="1" t="s">
        <v>11600</v>
      </c>
      <c r="L1059" s="1" t="s">
        <v>1057</v>
      </c>
      <c r="M1059" s="1" t="s">
        <v>12657</v>
      </c>
      <c r="N1059" s="1" t="s">
        <v>13272</v>
      </c>
      <c r="O1059" s="1" t="s">
        <v>1057</v>
      </c>
      <c r="P1059" s="1" t="s">
        <v>13276</v>
      </c>
      <c r="Q1059" s="1" t="s">
        <v>13276</v>
      </c>
      <c r="R1059" s="1" t="s">
        <v>14439</v>
      </c>
      <c r="S1059" s="1" t="s">
        <v>1057</v>
      </c>
      <c r="T1059" s="1"/>
      <c r="U1059" s="1"/>
      <c r="V1059" s="1" t="s">
        <v>14445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6090</v>
      </c>
      <c r="G1060" s="1" t="s">
        <v>7719</v>
      </c>
      <c r="H1060" s="1" t="s">
        <v>9348</v>
      </c>
      <c r="I1060" s="1" t="s">
        <v>11004</v>
      </c>
      <c r="J1060" s="1"/>
      <c r="K1060" s="1" t="s">
        <v>11600</v>
      </c>
      <c r="L1060" s="1" t="s">
        <v>1058</v>
      </c>
      <c r="M1060" s="1" t="s">
        <v>12658</v>
      </c>
      <c r="N1060" s="1" t="s">
        <v>13272</v>
      </c>
      <c r="O1060" s="1" t="s">
        <v>1058</v>
      </c>
      <c r="P1060" s="1" t="s">
        <v>13276</v>
      </c>
      <c r="Q1060" s="1" t="s">
        <v>13276</v>
      </c>
      <c r="R1060" s="1" t="s">
        <v>14439</v>
      </c>
      <c r="S1060" s="1" t="s">
        <v>1058</v>
      </c>
      <c r="T1060" s="1"/>
      <c r="U1060" s="1"/>
      <c r="V1060" s="1" t="s">
        <v>14445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7720</v>
      </c>
      <c r="H1061" s="1" t="s">
        <v>9349</v>
      </c>
      <c r="I1061" s="1" t="s">
        <v>11005</v>
      </c>
      <c r="J1061" s="1"/>
      <c r="K1061" s="1" t="s">
        <v>11600</v>
      </c>
      <c r="L1061" s="1" t="s">
        <v>1059</v>
      </c>
      <c r="M1061" s="1" t="s">
        <v>12659</v>
      </c>
      <c r="N1061" s="1" t="s">
        <v>13272</v>
      </c>
      <c r="O1061" s="1" t="s">
        <v>1059</v>
      </c>
      <c r="P1061" s="1" t="s">
        <v>13276</v>
      </c>
      <c r="Q1061" s="1" t="s">
        <v>13276</v>
      </c>
      <c r="R1061" s="1" t="s">
        <v>14439</v>
      </c>
      <c r="S1061" s="1" t="s">
        <v>1059</v>
      </c>
      <c r="T1061" s="1"/>
      <c r="U1061" s="1"/>
      <c r="V1061" s="1" t="s">
        <v>14445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7721</v>
      </c>
      <c r="H1062" s="1" t="s">
        <v>9350</v>
      </c>
      <c r="I1062" s="1" t="s">
        <v>11006</v>
      </c>
      <c r="J1062" s="1"/>
      <c r="K1062" s="1" t="s">
        <v>11600</v>
      </c>
      <c r="L1062" s="1" t="s">
        <v>1060</v>
      </c>
      <c r="M1062" s="1" t="s">
        <v>12660</v>
      </c>
      <c r="N1062" s="1" t="s">
        <v>13272</v>
      </c>
      <c r="O1062" s="1" t="s">
        <v>1060</v>
      </c>
      <c r="P1062" s="1" t="s">
        <v>13276</v>
      </c>
      <c r="Q1062" s="1" t="s">
        <v>13276</v>
      </c>
      <c r="R1062" s="1" t="s">
        <v>14439</v>
      </c>
      <c r="S1062" s="1" t="s">
        <v>1060</v>
      </c>
      <c r="T1062" s="1"/>
      <c r="U1062" s="1"/>
      <c r="V1062" s="1" t="s">
        <v>14445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7722</v>
      </c>
      <c r="H1063" s="1" t="s">
        <v>9351</v>
      </c>
      <c r="I1063" s="1" t="s">
        <v>11007</v>
      </c>
      <c r="J1063" s="1"/>
      <c r="K1063" s="1" t="s">
        <v>11600</v>
      </c>
      <c r="L1063" s="1" t="s">
        <v>1061</v>
      </c>
      <c r="M1063" s="1" t="s">
        <v>12661</v>
      </c>
      <c r="N1063" s="1" t="s">
        <v>13272</v>
      </c>
      <c r="O1063" s="1" t="s">
        <v>1061</v>
      </c>
      <c r="P1063" s="1" t="s">
        <v>13276</v>
      </c>
      <c r="Q1063" s="1" t="s">
        <v>13276</v>
      </c>
      <c r="R1063" s="1" t="s">
        <v>14439</v>
      </c>
      <c r="S1063" s="1" t="s">
        <v>1061</v>
      </c>
      <c r="T1063" s="1"/>
      <c r="U1063" s="1"/>
      <c r="V1063" s="1" t="s">
        <v>14445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6094</v>
      </c>
      <c r="G1064" s="1" t="s">
        <v>7723</v>
      </c>
      <c r="H1064" s="1" t="s">
        <v>9352</v>
      </c>
      <c r="I1064" s="1" t="s">
        <v>11008</v>
      </c>
      <c r="J1064" s="1"/>
      <c r="K1064" s="1" t="s">
        <v>11600</v>
      </c>
      <c r="L1064" s="1" t="s">
        <v>1062</v>
      </c>
      <c r="M1064" s="1" t="s">
        <v>12662</v>
      </c>
      <c r="N1064" s="1" t="s">
        <v>13272</v>
      </c>
      <c r="O1064" s="1" t="s">
        <v>1062</v>
      </c>
      <c r="P1064" s="1" t="s">
        <v>13276</v>
      </c>
      <c r="Q1064" s="1" t="s">
        <v>13276</v>
      </c>
      <c r="R1064" s="1" t="s">
        <v>14439</v>
      </c>
      <c r="S1064" s="1" t="s">
        <v>1062</v>
      </c>
      <c r="T1064" s="1"/>
      <c r="U1064" s="1"/>
      <c r="V1064" s="1" t="s">
        <v>14445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7724</v>
      </c>
      <c r="H1065" s="1" t="s">
        <v>9353</v>
      </c>
      <c r="I1065" s="1" t="s">
        <v>11009</v>
      </c>
      <c r="J1065" s="1"/>
      <c r="K1065" s="1" t="s">
        <v>11600</v>
      </c>
      <c r="L1065" s="1" t="s">
        <v>1063</v>
      </c>
      <c r="M1065" s="1" t="s">
        <v>12663</v>
      </c>
      <c r="N1065" s="1" t="s">
        <v>13272</v>
      </c>
      <c r="O1065" s="1" t="s">
        <v>1063</v>
      </c>
      <c r="P1065" s="1" t="s">
        <v>13276</v>
      </c>
      <c r="Q1065" s="1" t="s">
        <v>13276</v>
      </c>
      <c r="R1065" s="1" t="s">
        <v>14439</v>
      </c>
      <c r="S1065" s="1" t="s">
        <v>1063</v>
      </c>
      <c r="T1065" s="1"/>
      <c r="U1065" s="1"/>
      <c r="V1065" s="1" t="s">
        <v>14445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6095</v>
      </c>
      <c r="G1066" s="1" t="s">
        <v>7725</v>
      </c>
      <c r="H1066" s="1" t="s">
        <v>9354</v>
      </c>
      <c r="I1066" s="1" t="s">
        <v>11010</v>
      </c>
      <c r="J1066" s="1"/>
      <c r="K1066" s="1" t="s">
        <v>11600</v>
      </c>
      <c r="L1066" s="1" t="s">
        <v>1064</v>
      </c>
      <c r="M1066" s="1" t="s">
        <v>12664</v>
      </c>
      <c r="N1066" s="1" t="s">
        <v>13272</v>
      </c>
      <c r="O1066" s="1" t="s">
        <v>1064</v>
      </c>
      <c r="P1066" s="1" t="s">
        <v>13276</v>
      </c>
      <c r="Q1066" s="1" t="s">
        <v>13276</v>
      </c>
      <c r="R1066" s="1" t="s">
        <v>14439</v>
      </c>
      <c r="S1066" s="1" t="s">
        <v>1064</v>
      </c>
      <c r="T1066" s="1"/>
      <c r="U1066" s="1"/>
      <c r="V1066" s="1" t="s">
        <v>14445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6096</v>
      </c>
      <c r="G1067" s="1" t="s">
        <v>7726</v>
      </c>
      <c r="H1067" s="1" t="s">
        <v>9355</v>
      </c>
      <c r="I1067" s="1" t="s">
        <v>11011</v>
      </c>
      <c r="J1067" s="1"/>
      <c r="K1067" s="1" t="s">
        <v>11600</v>
      </c>
      <c r="L1067" s="1" t="s">
        <v>1065</v>
      </c>
      <c r="M1067" s="1" t="s">
        <v>12665</v>
      </c>
      <c r="N1067" s="1" t="s">
        <v>13272</v>
      </c>
      <c r="O1067" s="1" t="s">
        <v>1065</v>
      </c>
      <c r="P1067" s="1" t="s">
        <v>13276</v>
      </c>
      <c r="Q1067" s="1" t="s">
        <v>13276</v>
      </c>
      <c r="R1067" s="1" t="s">
        <v>14439</v>
      </c>
      <c r="S1067" s="1" t="s">
        <v>1065</v>
      </c>
      <c r="T1067" s="1"/>
      <c r="U1067" s="1"/>
      <c r="V1067" s="1" t="s">
        <v>14445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7727</v>
      </c>
      <c r="H1068" s="1" t="s">
        <v>9356</v>
      </c>
      <c r="I1068" s="1" t="s">
        <v>11012</v>
      </c>
      <c r="J1068" s="1"/>
      <c r="K1068" s="1" t="s">
        <v>11600</v>
      </c>
      <c r="L1068" s="1" t="s">
        <v>1066</v>
      </c>
      <c r="M1068" s="1" t="s">
        <v>12666</v>
      </c>
      <c r="N1068" s="1" t="s">
        <v>13272</v>
      </c>
      <c r="O1068" s="1" t="s">
        <v>1066</v>
      </c>
      <c r="P1068" s="1" t="s">
        <v>13276</v>
      </c>
      <c r="Q1068" s="1" t="s">
        <v>13276</v>
      </c>
      <c r="R1068" s="1" t="s">
        <v>14439</v>
      </c>
      <c r="S1068" s="1" t="s">
        <v>1066</v>
      </c>
      <c r="T1068" s="1"/>
      <c r="U1068" s="1"/>
      <c r="V1068" s="1" t="s">
        <v>14445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6098</v>
      </c>
      <c r="G1069" s="1" t="s">
        <v>7728</v>
      </c>
      <c r="H1069" s="1" t="s">
        <v>9357</v>
      </c>
      <c r="I1069" s="1" t="s">
        <v>11013</v>
      </c>
      <c r="J1069" s="1"/>
      <c r="K1069" s="1" t="s">
        <v>11600</v>
      </c>
      <c r="L1069" s="1" t="s">
        <v>1067</v>
      </c>
      <c r="M1069" s="1" t="s">
        <v>12667</v>
      </c>
      <c r="N1069" s="1" t="s">
        <v>13272</v>
      </c>
      <c r="O1069" s="1" t="s">
        <v>1067</v>
      </c>
      <c r="P1069" s="1" t="s">
        <v>13276</v>
      </c>
      <c r="Q1069" s="1" t="s">
        <v>13276</v>
      </c>
      <c r="R1069" s="1" t="s">
        <v>14439</v>
      </c>
      <c r="S1069" s="1" t="s">
        <v>1067</v>
      </c>
      <c r="T1069" s="1"/>
      <c r="U1069" s="1"/>
      <c r="V1069" s="1" t="s">
        <v>14445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6099</v>
      </c>
      <c r="G1070" s="1" t="s">
        <v>7729</v>
      </c>
      <c r="H1070" s="1" t="s">
        <v>9358</v>
      </c>
      <c r="I1070" s="1" t="s">
        <v>11014</v>
      </c>
      <c r="J1070" s="1"/>
      <c r="K1070" s="1" t="s">
        <v>11600</v>
      </c>
      <c r="L1070" s="1" t="s">
        <v>1068</v>
      </c>
      <c r="M1070" s="1" t="s">
        <v>12668</v>
      </c>
      <c r="N1070" s="1" t="s">
        <v>13272</v>
      </c>
      <c r="O1070" s="1" t="s">
        <v>1068</v>
      </c>
      <c r="P1070" s="1" t="s">
        <v>13276</v>
      </c>
      <c r="Q1070" s="1" t="s">
        <v>13276</v>
      </c>
      <c r="R1070" s="1" t="s">
        <v>14439</v>
      </c>
      <c r="S1070" s="1" t="s">
        <v>1068</v>
      </c>
      <c r="T1070" s="1"/>
      <c r="U1070" s="1"/>
      <c r="V1070" s="1" t="s">
        <v>14445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7730</v>
      </c>
      <c r="H1071" s="1" t="s">
        <v>9359</v>
      </c>
      <c r="I1071" s="1" t="s">
        <v>11015</v>
      </c>
      <c r="J1071" s="1"/>
      <c r="K1071" s="1" t="s">
        <v>11600</v>
      </c>
      <c r="L1071" s="1" t="s">
        <v>1069</v>
      </c>
      <c r="M1071" s="1" t="s">
        <v>12669</v>
      </c>
      <c r="N1071" s="1" t="s">
        <v>13272</v>
      </c>
      <c r="O1071" s="1" t="s">
        <v>1069</v>
      </c>
      <c r="P1071" s="1" t="s">
        <v>13276</v>
      </c>
      <c r="Q1071" s="1" t="s">
        <v>13276</v>
      </c>
      <c r="R1071" s="1" t="s">
        <v>14439</v>
      </c>
      <c r="S1071" s="1" t="s">
        <v>1069</v>
      </c>
      <c r="T1071" s="1"/>
      <c r="U1071" s="1"/>
      <c r="V1071" s="1" t="s">
        <v>14445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6101</v>
      </c>
      <c r="G1072" s="1" t="s">
        <v>7731</v>
      </c>
      <c r="H1072" s="1" t="s">
        <v>9360</v>
      </c>
      <c r="I1072" s="1" t="s">
        <v>11016</v>
      </c>
      <c r="J1072" s="1"/>
      <c r="K1072" s="1" t="s">
        <v>11600</v>
      </c>
      <c r="L1072" s="1" t="s">
        <v>1070</v>
      </c>
      <c r="M1072" s="1" t="s">
        <v>12670</v>
      </c>
      <c r="N1072" s="1" t="s">
        <v>13272</v>
      </c>
      <c r="O1072" s="1" t="s">
        <v>1070</v>
      </c>
      <c r="P1072" s="1" t="s">
        <v>13276</v>
      </c>
      <c r="Q1072" s="1" t="s">
        <v>13276</v>
      </c>
      <c r="R1072" s="1" t="s">
        <v>14439</v>
      </c>
      <c r="S1072" s="1" t="s">
        <v>1070</v>
      </c>
      <c r="T1072" s="1"/>
      <c r="U1072" s="1"/>
      <c r="V1072" s="1" t="s">
        <v>14445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7732</v>
      </c>
      <c r="H1073" s="1" t="s">
        <v>9361</v>
      </c>
      <c r="I1073" s="1" t="s">
        <v>11017</v>
      </c>
      <c r="J1073" s="1"/>
      <c r="K1073" s="1" t="s">
        <v>11600</v>
      </c>
      <c r="L1073" s="1" t="s">
        <v>1071</v>
      </c>
      <c r="M1073" s="1" t="s">
        <v>12671</v>
      </c>
      <c r="N1073" s="1" t="s">
        <v>13272</v>
      </c>
      <c r="O1073" s="1" t="s">
        <v>1071</v>
      </c>
      <c r="P1073" s="1" t="s">
        <v>13276</v>
      </c>
      <c r="Q1073" s="1" t="s">
        <v>13276</v>
      </c>
      <c r="R1073" s="1" t="s">
        <v>14439</v>
      </c>
      <c r="S1073" s="1" t="s">
        <v>1071</v>
      </c>
      <c r="T1073" s="1"/>
      <c r="U1073" s="1"/>
      <c r="V1073" s="1" t="s">
        <v>14445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6103</v>
      </c>
      <c r="G1074" s="1" t="s">
        <v>7733</v>
      </c>
      <c r="H1074" s="1" t="s">
        <v>9362</v>
      </c>
      <c r="I1074" s="1" t="s">
        <v>11018</v>
      </c>
      <c r="J1074" s="1"/>
      <c r="K1074" s="1" t="s">
        <v>11600</v>
      </c>
      <c r="L1074" s="1" t="s">
        <v>1072</v>
      </c>
      <c r="M1074" s="1" t="s">
        <v>12672</v>
      </c>
      <c r="N1074" s="1" t="s">
        <v>13272</v>
      </c>
      <c r="O1074" s="1" t="s">
        <v>1072</v>
      </c>
      <c r="P1074" s="1" t="s">
        <v>13276</v>
      </c>
      <c r="Q1074" s="1" t="s">
        <v>13276</v>
      </c>
      <c r="R1074" s="1" t="s">
        <v>14439</v>
      </c>
      <c r="S1074" s="1" t="s">
        <v>1072</v>
      </c>
      <c r="T1074" s="1"/>
      <c r="U1074" s="1"/>
      <c r="V1074" s="1" t="s">
        <v>14445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7734</v>
      </c>
      <c r="H1075" s="1" t="s">
        <v>9363</v>
      </c>
      <c r="I1075" s="1" t="s">
        <v>11019</v>
      </c>
      <c r="J1075" s="1"/>
      <c r="K1075" s="1" t="s">
        <v>11600</v>
      </c>
      <c r="L1075" s="1" t="s">
        <v>1073</v>
      </c>
      <c r="M1075" s="1" t="s">
        <v>12673</v>
      </c>
      <c r="N1075" s="1" t="s">
        <v>13272</v>
      </c>
      <c r="O1075" s="1" t="s">
        <v>1073</v>
      </c>
      <c r="P1075" s="1" t="s">
        <v>13276</v>
      </c>
      <c r="Q1075" s="1" t="s">
        <v>13276</v>
      </c>
      <c r="R1075" s="1" t="s">
        <v>14439</v>
      </c>
      <c r="S1075" s="1" t="s">
        <v>1073</v>
      </c>
      <c r="T1075" s="1"/>
      <c r="U1075" s="1"/>
      <c r="V1075" s="1" t="s">
        <v>14445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7735</v>
      </c>
      <c r="H1076" s="1" t="s">
        <v>9364</v>
      </c>
      <c r="I1076" s="1" t="s">
        <v>11020</v>
      </c>
      <c r="J1076" s="1"/>
      <c r="K1076" s="1" t="s">
        <v>11600</v>
      </c>
      <c r="L1076" s="1" t="s">
        <v>1074</v>
      </c>
      <c r="M1076" s="1" t="s">
        <v>12674</v>
      </c>
      <c r="N1076" s="1" t="s">
        <v>13272</v>
      </c>
      <c r="O1076" s="1" t="s">
        <v>1074</v>
      </c>
      <c r="P1076" s="1" t="s">
        <v>13276</v>
      </c>
      <c r="Q1076" s="1" t="s">
        <v>13276</v>
      </c>
      <c r="R1076" s="1" t="s">
        <v>14439</v>
      </c>
      <c r="S1076" s="1" t="s">
        <v>1074</v>
      </c>
      <c r="T1076" s="1"/>
      <c r="U1076" s="1"/>
      <c r="V1076" s="1" t="s">
        <v>14445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7736</v>
      </c>
      <c r="H1077" s="1" t="s">
        <v>9365</v>
      </c>
      <c r="I1077" s="1" t="s">
        <v>11021</v>
      </c>
      <c r="J1077" s="1"/>
      <c r="K1077" s="1" t="s">
        <v>11600</v>
      </c>
      <c r="L1077" s="1" t="s">
        <v>1075</v>
      </c>
      <c r="M1077" s="1" t="s">
        <v>12675</v>
      </c>
      <c r="N1077" s="1" t="s">
        <v>13272</v>
      </c>
      <c r="O1077" s="1" t="s">
        <v>1075</v>
      </c>
      <c r="P1077" s="1" t="s">
        <v>13276</v>
      </c>
      <c r="Q1077" s="1" t="s">
        <v>13276</v>
      </c>
      <c r="R1077" s="1" t="s">
        <v>14439</v>
      </c>
      <c r="S1077" s="1" t="s">
        <v>1075</v>
      </c>
      <c r="T1077" s="1"/>
      <c r="U1077" s="1"/>
      <c r="V1077" s="1" t="s">
        <v>14445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7737</v>
      </c>
      <c r="H1078" s="1" t="s">
        <v>9366</v>
      </c>
      <c r="I1078" s="1" t="s">
        <v>11022</v>
      </c>
      <c r="J1078" s="1"/>
      <c r="K1078" s="1" t="s">
        <v>11600</v>
      </c>
      <c r="L1078" s="1" t="s">
        <v>1076</v>
      </c>
      <c r="M1078" s="1" t="s">
        <v>12676</v>
      </c>
      <c r="N1078" s="1" t="s">
        <v>13272</v>
      </c>
      <c r="O1078" s="1" t="s">
        <v>1076</v>
      </c>
      <c r="P1078" s="1" t="s">
        <v>13276</v>
      </c>
      <c r="Q1078" s="1" t="s">
        <v>13276</v>
      </c>
      <c r="R1078" s="1" t="s">
        <v>14439</v>
      </c>
      <c r="S1078" s="1" t="s">
        <v>1076</v>
      </c>
      <c r="T1078" s="1"/>
      <c r="U1078" s="1"/>
      <c r="V1078" s="1" t="s">
        <v>14445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6107</v>
      </c>
      <c r="G1079" s="1" t="s">
        <v>7738</v>
      </c>
      <c r="H1079" s="1" t="s">
        <v>9367</v>
      </c>
      <c r="I1079" s="1" t="s">
        <v>11023</v>
      </c>
      <c r="J1079" s="1"/>
      <c r="K1079" s="1" t="s">
        <v>11600</v>
      </c>
      <c r="L1079" s="1" t="s">
        <v>1077</v>
      </c>
      <c r="M1079" s="1" t="s">
        <v>12677</v>
      </c>
      <c r="N1079" s="1" t="s">
        <v>13272</v>
      </c>
      <c r="O1079" s="1" t="s">
        <v>1077</v>
      </c>
      <c r="P1079" s="1" t="s">
        <v>13276</v>
      </c>
      <c r="Q1079" s="1" t="s">
        <v>13276</v>
      </c>
      <c r="R1079" s="1" t="s">
        <v>14439</v>
      </c>
      <c r="S1079" s="1" t="s">
        <v>1077</v>
      </c>
      <c r="T1079" s="1"/>
      <c r="U1079" s="1"/>
      <c r="V1079" s="1" t="s">
        <v>14445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7739</v>
      </c>
      <c r="H1080" s="1" t="s">
        <v>9368</v>
      </c>
      <c r="I1080" s="1" t="s">
        <v>11024</v>
      </c>
      <c r="J1080" s="1"/>
      <c r="K1080" s="1" t="s">
        <v>11600</v>
      </c>
      <c r="L1080" s="1" t="s">
        <v>1078</v>
      </c>
      <c r="M1080" s="1" t="s">
        <v>12678</v>
      </c>
      <c r="N1080" s="1" t="s">
        <v>13272</v>
      </c>
      <c r="O1080" s="1" t="s">
        <v>1078</v>
      </c>
      <c r="P1080" s="1" t="s">
        <v>13276</v>
      </c>
      <c r="Q1080" s="1" t="s">
        <v>13276</v>
      </c>
      <c r="R1080" s="1" t="s">
        <v>14439</v>
      </c>
      <c r="S1080" s="1" t="s">
        <v>1078</v>
      </c>
      <c r="T1080" s="1"/>
      <c r="U1080" s="1"/>
      <c r="V1080" s="1" t="s">
        <v>14445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4466</v>
      </c>
      <c r="G1081" s="1" t="s">
        <v>7740</v>
      </c>
      <c r="H1081" s="1" t="s">
        <v>9369</v>
      </c>
      <c r="I1081" s="1" t="s">
        <v>11025</v>
      </c>
      <c r="J1081" s="1"/>
      <c r="K1081" s="1" t="s">
        <v>11600</v>
      </c>
      <c r="L1081" s="1" t="s">
        <v>1079</v>
      </c>
      <c r="M1081" s="1" t="s">
        <v>12679</v>
      </c>
      <c r="N1081" s="1" t="s">
        <v>13272</v>
      </c>
      <c r="O1081" s="1" t="s">
        <v>1079</v>
      </c>
      <c r="P1081" s="1" t="s">
        <v>13276</v>
      </c>
      <c r="Q1081" s="1" t="s">
        <v>13276</v>
      </c>
      <c r="R1081" s="1" t="s">
        <v>14439</v>
      </c>
      <c r="S1081" s="1" t="s">
        <v>1079</v>
      </c>
      <c r="T1081" s="1"/>
      <c r="U1081" s="1"/>
      <c r="V1081" s="1" t="s">
        <v>14445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7741</v>
      </c>
      <c r="H1082" s="1" t="s">
        <v>9370</v>
      </c>
      <c r="I1082" s="1" t="s">
        <v>11026</v>
      </c>
      <c r="J1082" s="1"/>
      <c r="K1082" s="1" t="s">
        <v>11600</v>
      </c>
      <c r="L1082" s="1" t="s">
        <v>1080</v>
      </c>
      <c r="M1082" s="1" t="s">
        <v>12680</v>
      </c>
      <c r="N1082" s="1" t="s">
        <v>13272</v>
      </c>
      <c r="O1082" s="1" t="s">
        <v>1080</v>
      </c>
      <c r="P1082" s="1" t="s">
        <v>13276</v>
      </c>
      <c r="Q1082" s="1" t="s">
        <v>13276</v>
      </c>
      <c r="R1082" s="1" t="s">
        <v>14439</v>
      </c>
      <c r="S1082" s="1" t="s">
        <v>1080</v>
      </c>
      <c r="T1082" s="1"/>
      <c r="U1082" s="1"/>
      <c r="V1082" s="1" t="s">
        <v>14445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7742</v>
      </c>
      <c r="H1083" s="1" t="s">
        <v>9371</v>
      </c>
      <c r="I1083" s="1" t="s">
        <v>11027</v>
      </c>
      <c r="J1083" s="1"/>
      <c r="K1083" s="1" t="s">
        <v>11600</v>
      </c>
      <c r="L1083" s="1" t="s">
        <v>1081</v>
      </c>
      <c r="M1083" s="1" t="s">
        <v>12681</v>
      </c>
      <c r="N1083" s="1" t="s">
        <v>13272</v>
      </c>
      <c r="O1083" s="1" t="s">
        <v>1081</v>
      </c>
      <c r="P1083" s="1" t="s">
        <v>13276</v>
      </c>
      <c r="Q1083" s="1" t="s">
        <v>13276</v>
      </c>
      <c r="R1083" s="1" t="s">
        <v>14439</v>
      </c>
      <c r="S1083" s="1" t="s">
        <v>1081</v>
      </c>
      <c r="T1083" s="1"/>
      <c r="U1083" s="1"/>
      <c r="V1083" s="1" t="s">
        <v>14445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6111</v>
      </c>
      <c r="G1084" s="1" t="s">
        <v>7743</v>
      </c>
      <c r="H1084" s="1" t="s">
        <v>9372</v>
      </c>
      <c r="I1084" s="1" t="s">
        <v>11028</v>
      </c>
      <c r="J1084" s="1"/>
      <c r="K1084" s="1" t="s">
        <v>11600</v>
      </c>
      <c r="L1084" s="1" t="s">
        <v>1082</v>
      </c>
      <c r="M1084" s="1" t="s">
        <v>12682</v>
      </c>
      <c r="N1084" s="1" t="s">
        <v>13272</v>
      </c>
      <c r="O1084" s="1" t="s">
        <v>1082</v>
      </c>
      <c r="P1084" s="1" t="s">
        <v>13276</v>
      </c>
      <c r="Q1084" s="1" t="s">
        <v>13276</v>
      </c>
      <c r="R1084" s="1" t="s">
        <v>14439</v>
      </c>
      <c r="S1084" s="1" t="s">
        <v>1082</v>
      </c>
      <c r="T1084" s="1"/>
      <c r="U1084" s="1"/>
      <c r="V1084" s="1" t="s">
        <v>14445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7744</v>
      </c>
      <c r="H1085" s="1" t="s">
        <v>9373</v>
      </c>
      <c r="I1085" s="1" t="s">
        <v>11029</v>
      </c>
      <c r="J1085" s="1"/>
      <c r="K1085" s="1" t="s">
        <v>11600</v>
      </c>
      <c r="L1085" s="1" t="s">
        <v>1083</v>
      </c>
      <c r="M1085" s="1" t="s">
        <v>12683</v>
      </c>
      <c r="N1085" s="1" t="s">
        <v>13272</v>
      </c>
      <c r="O1085" s="1" t="s">
        <v>1083</v>
      </c>
      <c r="P1085" s="1" t="s">
        <v>13276</v>
      </c>
      <c r="Q1085" s="1" t="s">
        <v>13276</v>
      </c>
      <c r="R1085" s="1" t="s">
        <v>14439</v>
      </c>
      <c r="S1085" s="1" t="s">
        <v>1083</v>
      </c>
      <c r="T1085" s="1"/>
      <c r="U1085" s="1"/>
      <c r="V1085" s="1" t="s">
        <v>14445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7745</v>
      </c>
      <c r="H1086" s="1" t="s">
        <v>9374</v>
      </c>
      <c r="I1086" s="1" t="s">
        <v>11030</v>
      </c>
      <c r="J1086" s="1"/>
      <c r="K1086" s="1" t="s">
        <v>11600</v>
      </c>
      <c r="L1086" s="1" t="s">
        <v>1084</v>
      </c>
      <c r="M1086" s="1" t="s">
        <v>12684</v>
      </c>
      <c r="N1086" s="1" t="s">
        <v>13272</v>
      </c>
      <c r="O1086" s="1" t="s">
        <v>1084</v>
      </c>
      <c r="P1086" s="1" t="s">
        <v>13276</v>
      </c>
      <c r="Q1086" s="1" t="s">
        <v>13276</v>
      </c>
      <c r="R1086" s="1" t="s">
        <v>14439</v>
      </c>
      <c r="S1086" s="1" t="s">
        <v>1084</v>
      </c>
      <c r="T1086" s="1"/>
      <c r="U1086" s="1"/>
      <c r="V1086" s="1" t="s">
        <v>14445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7746</v>
      </c>
      <c r="H1087" s="1" t="s">
        <v>9375</v>
      </c>
      <c r="I1087" s="1" t="s">
        <v>11031</v>
      </c>
      <c r="J1087" s="1"/>
      <c r="K1087" s="1" t="s">
        <v>11600</v>
      </c>
      <c r="L1087" s="1" t="s">
        <v>1085</v>
      </c>
      <c r="M1087" s="1" t="s">
        <v>12685</v>
      </c>
      <c r="N1087" s="1" t="s">
        <v>13272</v>
      </c>
      <c r="O1087" s="1" t="s">
        <v>1085</v>
      </c>
      <c r="P1087" s="1" t="s">
        <v>13276</v>
      </c>
      <c r="Q1087" s="1" t="s">
        <v>13276</v>
      </c>
      <c r="R1087" s="1" t="s">
        <v>14439</v>
      </c>
      <c r="S1087" s="1" t="s">
        <v>1085</v>
      </c>
      <c r="T1087" s="1"/>
      <c r="U1087" s="1"/>
      <c r="V1087" s="1" t="s">
        <v>14445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7747</v>
      </c>
      <c r="H1088" s="1" t="s">
        <v>9376</v>
      </c>
      <c r="I1088" s="1" t="s">
        <v>11032</v>
      </c>
      <c r="J1088" s="1"/>
      <c r="K1088" s="1" t="s">
        <v>11600</v>
      </c>
      <c r="L1088" s="1" t="s">
        <v>1086</v>
      </c>
      <c r="M1088" s="1" t="s">
        <v>12686</v>
      </c>
      <c r="N1088" s="1" t="s">
        <v>13272</v>
      </c>
      <c r="O1088" s="1" t="s">
        <v>1086</v>
      </c>
      <c r="P1088" s="1" t="s">
        <v>13276</v>
      </c>
      <c r="Q1088" s="1" t="s">
        <v>13276</v>
      </c>
      <c r="R1088" s="1" t="s">
        <v>14439</v>
      </c>
      <c r="S1088" s="1" t="s">
        <v>1086</v>
      </c>
      <c r="T1088" s="1"/>
      <c r="U1088" s="1"/>
      <c r="V1088" s="1" t="s">
        <v>14445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7748</v>
      </c>
      <c r="H1089" s="1" t="s">
        <v>9377</v>
      </c>
      <c r="I1089" s="1" t="s">
        <v>11033</v>
      </c>
      <c r="J1089" s="1"/>
      <c r="K1089" s="1" t="s">
        <v>11600</v>
      </c>
      <c r="L1089" s="1" t="s">
        <v>1087</v>
      </c>
      <c r="M1089" s="1" t="s">
        <v>12687</v>
      </c>
      <c r="N1089" s="1" t="s">
        <v>13272</v>
      </c>
      <c r="O1089" s="1" t="s">
        <v>1087</v>
      </c>
      <c r="P1089" s="1" t="s">
        <v>13276</v>
      </c>
      <c r="Q1089" s="1" t="s">
        <v>13276</v>
      </c>
      <c r="R1089" s="1" t="s">
        <v>14439</v>
      </c>
      <c r="S1089" s="1" t="s">
        <v>1087</v>
      </c>
      <c r="T1089" s="1"/>
      <c r="U1089" s="1"/>
      <c r="V1089" s="1" t="s">
        <v>14445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4475</v>
      </c>
      <c r="G1090" s="1" t="s">
        <v>7749</v>
      </c>
      <c r="H1090" s="1" t="s">
        <v>9378</v>
      </c>
      <c r="I1090" s="1" t="s">
        <v>11034</v>
      </c>
      <c r="J1090" s="1"/>
      <c r="K1090" s="1" t="s">
        <v>11600</v>
      </c>
      <c r="L1090" s="1" t="s">
        <v>1088</v>
      </c>
      <c r="M1090" s="1" t="s">
        <v>12688</v>
      </c>
      <c r="N1090" s="1" t="s">
        <v>13272</v>
      </c>
      <c r="O1090" s="1" t="s">
        <v>1088</v>
      </c>
      <c r="P1090" s="1" t="s">
        <v>13276</v>
      </c>
      <c r="Q1090" s="1" t="s">
        <v>13276</v>
      </c>
      <c r="R1090" s="1" t="s">
        <v>14439</v>
      </c>
      <c r="S1090" s="1" t="s">
        <v>1088</v>
      </c>
      <c r="T1090" s="1"/>
      <c r="U1090" s="1"/>
      <c r="V1090" s="1" t="s">
        <v>14445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6117</v>
      </c>
      <c r="G1091" s="1" t="s">
        <v>7750</v>
      </c>
      <c r="H1091" s="1" t="s">
        <v>9379</v>
      </c>
      <c r="I1091" s="1" t="s">
        <v>11035</v>
      </c>
      <c r="J1091" s="1"/>
      <c r="K1091" s="1" t="s">
        <v>11600</v>
      </c>
      <c r="L1091" s="1" t="s">
        <v>1089</v>
      </c>
      <c r="M1091" s="1" t="s">
        <v>12689</v>
      </c>
      <c r="N1091" s="1" t="s">
        <v>13272</v>
      </c>
      <c r="O1091" s="1" t="s">
        <v>1089</v>
      </c>
      <c r="P1091" s="1" t="s">
        <v>13276</v>
      </c>
      <c r="Q1091" s="1" t="s">
        <v>13276</v>
      </c>
      <c r="R1091" s="1" t="s">
        <v>14439</v>
      </c>
      <c r="S1091" s="1" t="s">
        <v>1089</v>
      </c>
      <c r="T1091" s="1"/>
      <c r="U1091" s="1"/>
      <c r="V1091" s="1" t="s">
        <v>14445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7751</v>
      </c>
      <c r="H1092" s="1" t="s">
        <v>9380</v>
      </c>
      <c r="I1092" s="1" t="s">
        <v>11036</v>
      </c>
      <c r="J1092" s="1"/>
      <c r="K1092" s="1" t="s">
        <v>11600</v>
      </c>
      <c r="L1092" s="1" t="s">
        <v>1090</v>
      </c>
      <c r="M1092" s="1" t="s">
        <v>12690</v>
      </c>
      <c r="N1092" s="1" t="s">
        <v>13272</v>
      </c>
      <c r="O1092" s="1" t="s">
        <v>1090</v>
      </c>
      <c r="P1092" s="1" t="s">
        <v>13276</v>
      </c>
      <c r="Q1092" s="1" t="s">
        <v>13276</v>
      </c>
      <c r="R1092" s="1" t="s">
        <v>14439</v>
      </c>
      <c r="S1092" s="1" t="s">
        <v>1090</v>
      </c>
      <c r="T1092" s="1"/>
      <c r="U1092" s="1"/>
      <c r="V1092" s="1" t="s">
        <v>14445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6119</v>
      </c>
      <c r="G1093" s="1" t="s">
        <v>7752</v>
      </c>
      <c r="H1093" s="1" t="s">
        <v>9379</v>
      </c>
      <c r="I1093" s="1" t="s">
        <v>11037</v>
      </c>
      <c r="J1093" s="1"/>
      <c r="K1093" s="1" t="s">
        <v>11600</v>
      </c>
      <c r="L1093" s="1" t="s">
        <v>1091</v>
      </c>
      <c r="M1093" s="1" t="s">
        <v>12691</v>
      </c>
      <c r="N1093" s="1" t="s">
        <v>13272</v>
      </c>
      <c r="O1093" s="1" t="s">
        <v>1091</v>
      </c>
      <c r="P1093" s="1" t="s">
        <v>13276</v>
      </c>
      <c r="Q1093" s="1" t="s">
        <v>13276</v>
      </c>
      <c r="R1093" s="1" t="s">
        <v>14439</v>
      </c>
      <c r="S1093" s="1" t="s">
        <v>1091</v>
      </c>
      <c r="T1093" s="1"/>
      <c r="U1093" s="1"/>
      <c r="V1093" s="1" t="s">
        <v>14445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6120</v>
      </c>
      <c r="G1094" s="1" t="s">
        <v>7753</v>
      </c>
      <c r="H1094" s="1" t="s">
        <v>9381</v>
      </c>
      <c r="I1094" s="1" t="s">
        <v>11038</v>
      </c>
      <c r="J1094" s="1"/>
      <c r="K1094" s="1" t="s">
        <v>11600</v>
      </c>
      <c r="L1094" s="1" t="s">
        <v>1092</v>
      </c>
      <c r="M1094" s="1" t="s">
        <v>12692</v>
      </c>
      <c r="N1094" s="1" t="s">
        <v>13272</v>
      </c>
      <c r="O1094" s="1" t="s">
        <v>1092</v>
      </c>
      <c r="P1094" s="1" t="s">
        <v>13276</v>
      </c>
      <c r="Q1094" s="1" t="s">
        <v>13276</v>
      </c>
      <c r="R1094" s="1" t="s">
        <v>14439</v>
      </c>
      <c r="S1094" s="1" t="s">
        <v>1092</v>
      </c>
      <c r="T1094" s="1"/>
      <c r="U1094" s="1"/>
      <c r="V1094" s="1" t="s">
        <v>14445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7754</v>
      </c>
      <c r="H1095" s="1" t="s">
        <v>9382</v>
      </c>
      <c r="I1095" s="1" t="s">
        <v>11039</v>
      </c>
      <c r="J1095" s="1"/>
      <c r="K1095" s="1" t="s">
        <v>11600</v>
      </c>
      <c r="L1095" s="1" t="s">
        <v>1093</v>
      </c>
      <c r="M1095" s="1" t="s">
        <v>12693</v>
      </c>
      <c r="N1095" s="1" t="s">
        <v>13272</v>
      </c>
      <c r="O1095" s="1" t="s">
        <v>1093</v>
      </c>
      <c r="P1095" s="1" t="s">
        <v>13276</v>
      </c>
      <c r="Q1095" s="1" t="s">
        <v>13276</v>
      </c>
      <c r="R1095" s="1" t="s">
        <v>14439</v>
      </c>
      <c r="S1095" s="1" t="s">
        <v>1093</v>
      </c>
      <c r="T1095" s="1"/>
      <c r="U1095" s="1"/>
      <c r="V1095" s="1" t="s">
        <v>14445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6122</v>
      </c>
      <c r="G1096" s="1" t="s">
        <v>7755</v>
      </c>
      <c r="H1096" s="1" t="s">
        <v>9383</v>
      </c>
      <c r="I1096" s="1" t="s">
        <v>11040</v>
      </c>
      <c r="J1096" s="1"/>
      <c r="K1096" s="1" t="s">
        <v>11600</v>
      </c>
      <c r="L1096" s="1" t="s">
        <v>1094</v>
      </c>
      <c r="M1096" s="1" t="s">
        <v>12694</v>
      </c>
      <c r="N1096" s="1" t="s">
        <v>13272</v>
      </c>
      <c r="O1096" s="1" t="s">
        <v>1094</v>
      </c>
      <c r="P1096" s="1" t="s">
        <v>13276</v>
      </c>
      <c r="Q1096" s="1" t="s">
        <v>13276</v>
      </c>
      <c r="R1096" s="1" t="s">
        <v>14439</v>
      </c>
      <c r="S1096" s="1" t="s">
        <v>1094</v>
      </c>
      <c r="T1096" s="1"/>
      <c r="U1096" s="1"/>
      <c r="V1096" s="1" t="s">
        <v>14445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7756</v>
      </c>
      <c r="H1097" s="1" t="s">
        <v>9384</v>
      </c>
      <c r="I1097" s="1" t="s">
        <v>11041</v>
      </c>
      <c r="J1097" s="1"/>
      <c r="K1097" s="1" t="s">
        <v>11600</v>
      </c>
      <c r="L1097" s="1" t="s">
        <v>1095</v>
      </c>
      <c r="M1097" s="1" t="s">
        <v>12695</v>
      </c>
      <c r="N1097" s="1" t="s">
        <v>13272</v>
      </c>
      <c r="O1097" s="1" t="s">
        <v>1095</v>
      </c>
      <c r="P1097" s="1" t="s">
        <v>13276</v>
      </c>
      <c r="Q1097" s="1" t="s">
        <v>13276</v>
      </c>
      <c r="R1097" s="1" t="s">
        <v>14439</v>
      </c>
      <c r="S1097" s="1" t="s">
        <v>1095</v>
      </c>
      <c r="T1097" s="1"/>
      <c r="U1097" s="1"/>
      <c r="V1097" s="1" t="s">
        <v>14445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7757</v>
      </c>
      <c r="H1098" s="1" t="s">
        <v>9385</v>
      </c>
      <c r="I1098" s="1" t="s">
        <v>11042</v>
      </c>
      <c r="J1098" s="1"/>
      <c r="K1098" s="1" t="s">
        <v>11600</v>
      </c>
      <c r="L1098" s="1" t="s">
        <v>1096</v>
      </c>
      <c r="M1098" s="1" t="s">
        <v>12696</v>
      </c>
      <c r="N1098" s="1" t="s">
        <v>13272</v>
      </c>
      <c r="O1098" s="1" t="s">
        <v>1096</v>
      </c>
      <c r="P1098" s="1" t="s">
        <v>13276</v>
      </c>
      <c r="Q1098" s="1" t="s">
        <v>13276</v>
      </c>
      <c r="R1098" s="1" t="s">
        <v>14439</v>
      </c>
      <c r="S1098" s="1" t="s">
        <v>1096</v>
      </c>
      <c r="T1098" s="1"/>
      <c r="U1098" s="1"/>
      <c r="V1098" s="1" t="s">
        <v>14445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7758</v>
      </c>
      <c r="H1099" s="1" t="s">
        <v>9386</v>
      </c>
      <c r="I1099" s="1" t="s">
        <v>11043</v>
      </c>
      <c r="J1099" s="1"/>
      <c r="K1099" s="1" t="s">
        <v>11600</v>
      </c>
      <c r="L1099" s="1" t="s">
        <v>1097</v>
      </c>
      <c r="M1099" s="1" t="s">
        <v>12697</v>
      </c>
      <c r="N1099" s="1" t="s">
        <v>13272</v>
      </c>
      <c r="O1099" s="1" t="s">
        <v>1097</v>
      </c>
      <c r="P1099" s="1" t="s">
        <v>13276</v>
      </c>
      <c r="Q1099" s="1" t="s">
        <v>13276</v>
      </c>
      <c r="R1099" s="1" t="s">
        <v>14439</v>
      </c>
      <c r="S1099" s="1" t="s">
        <v>1097</v>
      </c>
      <c r="T1099" s="1"/>
      <c r="U1099" s="1"/>
      <c r="V1099" s="1" t="s">
        <v>14445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7759</v>
      </c>
      <c r="H1100" s="1" t="s">
        <v>9387</v>
      </c>
      <c r="I1100" s="1" t="s">
        <v>11044</v>
      </c>
      <c r="J1100" s="1"/>
      <c r="K1100" s="1" t="s">
        <v>11600</v>
      </c>
      <c r="L1100" s="1" t="s">
        <v>1098</v>
      </c>
      <c r="M1100" s="1" t="s">
        <v>12698</v>
      </c>
      <c r="N1100" s="1" t="s">
        <v>13272</v>
      </c>
      <c r="O1100" s="1" t="s">
        <v>1098</v>
      </c>
      <c r="P1100" s="1" t="s">
        <v>13276</v>
      </c>
      <c r="Q1100" s="1" t="s">
        <v>13276</v>
      </c>
      <c r="R1100" s="1" t="s">
        <v>14439</v>
      </c>
      <c r="S1100" s="1" t="s">
        <v>1098</v>
      </c>
      <c r="T1100" s="1"/>
      <c r="U1100" s="1"/>
      <c r="V1100" s="1" t="s">
        <v>14445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7760</v>
      </c>
      <c r="H1101" s="1" t="s">
        <v>9388</v>
      </c>
      <c r="I1101" s="1" t="s">
        <v>11045</v>
      </c>
      <c r="J1101" s="1"/>
      <c r="K1101" s="1" t="s">
        <v>11600</v>
      </c>
      <c r="L1101" s="1" t="s">
        <v>1099</v>
      </c>
      <c r="M1101" s="1" t="s">
        <v>12699</v>
      </c>
      <c r="N1101" s="1" t="s">
        <v>13272</v>
      </c>
      <c r="O1101" s="1" t="s">
        <v>1099</v>
      </c>
      <c r="P1101" s="1" t="s">
        <v>13276</v>
      </c>
      <c r="Q1101" s="1" t="s">
        <v>13276</v>
      </c>
      <c r="R1101" s="1" t="s">
        <v>14439</v>
      </c>
      <c r="S1101" s="1" t="s">
        <v>1099</v>
      </c>
      <c r="T1101" s="1"/>
      <c r="U1101" s="1"/>
      <c r="V1101" s="1" t="s">
        <v>14445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7761</v>
      </c>
      <c r="H1102" s="1" t="s">
        <v>9389</v>
      </c>
      <c r="I1102" s="1" t="s">
        <v>11046</v>
      </c>
      <c r="J1102" s="1"/>
      <c r="K1102" s="1" t="s">
        <v>11600</v>
      </c>
      <c r="L1102" s="1" t="s">
        <v>1100</v>
      </c>
      <c r="M1102" s="1" t="s">
        <v>12700</v>
      </c>
      <c r="N1102" s="1" t="s">
        <v>13272</v>
      </c>
      <c r="O1102" s="1" t="s">
        <v>1100</v>
      </c>
      <c r="P1102" s="1" t="s">
        <v>13276</v>
      </c>
      <c r="Q1102" s="1" t="s">
        <v>13276</v>
      </c>
      <c r="R1102" s="1" t="s">
        <v>14439</v>
      </c>
      <c r="S1102" s="1" t="s">
        <v>1100</v>
      </c>
      <c r="T1102" s="1"/>
      <c r="U1102" s="1"/>
      <c r="V1102" s="1" t="s">
        <v>14445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7762</v>
      </c>
      <c r="H1103" s="1" t="s">
        <v>9390</v>
      </c>
      <c r="I1103" s="1" t="s">
        <v>11047</v>
      </c>
      <c r="J1103" s="1"/>
      <c r="K1103" s="1" t="s">
        <v>11600</v>
      </c>
      <c r="L1103" s="1" t="s">
        <v>1101</v>
      </c>
      <c r="M1103" s="1" t="s">
        <v>12701</v>
      </c>
      <c r="N1103" s="1" t="s">
        <v>13272</v>
      </c>
      <c r="O1103" s="1" t="s">
        <v>1101</v>
      </c>
      <c r="P1103" s="1" t="s">
        <v>13276</v>
      </c>
      <c r="Q1103" s="1" t="s">
        <v>13276</v>
      </c>
      <c r="R1103" s="1" t="s">
        <v>14439</v>
      </c>
      <c r="S1103" s="1" t="s">
        <v>1101</v>
      </c>
      <c r="T1103" s="1"/>
      <c r="U1103" s="1"/>
      <c r="V1103" s="1" t="s">
        <v>14445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6130</v>
      </c>
      <c r="G1104" s="1" t="s">
        <v>7763</v>
      </c>
      <c r="H1104" s="1" t="s">
        <v>9391</v>
      </c>
      <c r="I1104" s="1" t="s">
        <v>11048</v>
      </c>
      <c r="J1104" s="1"/>
      <c r="K1104" s="1" t="s">
        <v>11600</v>
      </c>
      <c r="L1104" s="1" t="s">
        <v>1102</v>
      </c>
      <c r="M1104" s="1" t="s">
        <v>12702</v>
      </c>
      <c r="N1104" s="1" t="s">
        <v>13272</v>
      </c>
      <c r="O1104" s="1" t="s">
        <v>1102</v>
      </c>
      <c r="P1104" s="1" t="s">
        <v>13276</v>
      </c>
      <c r="Q1104" s="1" t="s">
        <v>13276</v>
      </c>
      <c r="R1104" s="1" t="s">
        <v>14439</v>
      </c>
      <c r="S1104" s="1" t="s">
        <v>1102</v>
      </c>
      <c r="T1104" s="1"/>
      <c r="U1104" s="1"/>
      <c r="V1104" s="1" t="s">
        <v>14445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7764</v>
      </c>
      <c r="H1105" s="1" t="s">
        <v>9392</v>
      </c>
      <c r="I1105" s="1" t="s">
        <v>11033</v>
      </c>
      <c r="J1105" s="1"/>
      <c r="K1105" s="1" t="s">
        <v>11600</v>
      </c>
      <c r="L1105" s="1" t="s">
        <v>1103</v>
      </c>
      <c r="M1105" s="1" t="s">
        <v>12703</v>
      </c>
      <c r="N1105" s="1" t="s">
        <v>13272</v>
      </c>
      <c r="O1105" s="1" t="s">
        <v>1103</v>
      </c>
      <c r="P1105" s="1" t="s">
        <v>13276</v>
      </c>
      <c r="Q1105" s="1" t="s">
        <v>13276</v>
      </c>
      <c r="R1105" s="1" t="s">
        <v>14439</v>
      </c>
      <c r="S1105" s="1" t="s">
        <v>1103</v>
      </c>
      <c r="T1105" s="1"/>
      <c r="U1105" s="1"/>
      <c r="V1105" s="1" t="s">
        <v>14445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6132</v>
      </c>
      <c r="G1106" s="1" t="s">
        <v>7765</v>
      </c>
      <c r="H1106" s="1" t="s">
        <v>9393</v>
      </c>
      <c r="I1106" s="1" t="s">
        <v>11049</v>
      </c>
      <c r="J1106" s="1"/>
      <c r="K1106" s="1" t="s">
        <v>11600</v>
      </c>
      <c r="L1106" s="1" t="s">
        <v>1104</v>
      </c>
      <c r="M1106" s="1" t="s">
        <v>12704</v>
      </c>
      <c r="N1106" s="1" t="s">
        <v>13272</v>
      </c>
      <c r="O1106" s="1" t="s">
        <v>1104</v>
      </c>
      <c r="P1106" s="1" t="s">
        <v>13276</v>
      </c>
      <c r="Q1106" s="1" t="s">
        <v>13276</v>
      </c>
      <c r="R1106" s="1" t="s">
        <v>14439</v>
      </c>
      <c r="S1106" s="1" t="s">
        <v>1104</v>
      </c>
      <c r="T1106" s="1"/>
      <c r="U1106" s="1"/>
      <c r="V1106" s="1" t="s">
        <v>14445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7766</v>
      </c>
      <c r="H1107" s="1" t="s">
        <v>9394</v>
      </c>
      <c r="I1107" s="1" t="s">
        <v>11050</v>
      </c>
      <c r="J1107" s="1"/>
      <c r="K1107" s="1" t="s">
        <v>11600</v>
      </c>
      <c r="L1107" s="1" t="s">
        <v>1105</v>
      </c>
      <c r="M1107" s="1" t="s">
        <v>12705</v>
      </c>
      <c r="N1107" s="1" t="s">
        <v>13272</v>
      </c>
      <c r="O1107" s="1" t="s">
        <v>1105</v>
      </c>
      <c r="P1107" s="1" t="s">
        <v>13276</v>
      </c>
      <c r="Q1107" s="1" t="s">
        <v>13276</v>
      </c>
      <c r="R1107" s="1" t="s">
        <v>14439</v>
      </c>
      <c r="S1107" s="1" t="s">
        <v>1105</v>
      </c>
      <c r="T1107" s="1"/>
      <c r="U1107" s="1"/>
      <c r="V1107" s="1" t="s">
        <v>14445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6134</v>
      </c>
      <c r="G1108" s="1" t="s">
        <v>7767</v>
      </c>
      <c r="H1108" s="1" t="s">
        <v>9395</v>
      </c>
      <c r="I1108" s="1" t="s">
        <v>11051</v>
      </c>
      <c r="J1108" s="1"/>
      <c r="K1108" s="1" t="s">
        <v>11600</v>
      </c>
      <c r="L1108" s="1" t="s">
        <v>1106</v>
      </c>
      <c r="M1108" s="1" t="s">
        <v>12706</v>
      </c>
      <c r="N1108" s="1" t="s">
        <v>13272</v>
      </c>
      <c r="O1108" s="1" t="s">
        <v>1106</v>
      </c>
      <c r="P1108" s="1" t="s">
        <v>13276</v>
      </c>
      <c r="Q1108" s="1" t="s">
        <v>13276</v>
      </c>
      <c r="R1108" s="1" t="s">
        <v>14439</v>
      </c>
      <c r="S1108" s="1" t="s">
        <v>1106</v>
      </c>
      <c r="T1108" s="1"/>
      <c r="U1108" s="1"/>
      <c r="V1108" s="1" t="s">
        <v>14445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7768</v>
      </c>
      <c r="H1109" s="1" t="s">
        <v>9396</v>
      </c>
      <c r="I1109" s="1" t="s">
        <v>11052</v>
      </c>
      <c r="J1109" s="1"/>
      <c r="K1109" s="1" t="s">
        <v>11600</v>
      </c>
      <c r="L1109" s="1" t="s">
        <v>1107</v>
      </c>
      <c r="M1109" s="1" t="s">
        <v>12707</v>
      </c>
      <c r="N1109" s="1" t="s">
        <v>13272</v>
      </c>
      <c r="O1109" s="1" t="s">
        <v>1107</v>
      </c>
      <c r="P1109" s="1" t="s">
        <v>13276</v>
      </c>
      <c r="Q1109" s="1" t="s">
        <v>13276</v>
      </c>
      <c r="R1109" s="1" t="s">
        <v>14439</v>
      </c>
      <c r="S1109" s="1" t="s">
        <v>1107</v>
      </c>
      <c r="T1109" s="1"/>
      <c r="U1109" s="1"/>
      <c r="V1109" s="1" t="s">
        <v>14445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7769</v>
      </c>
      <c r="H1110" s="1" t="s">
        <v>9397</v>
      </c>
      <c r="I1110" s="1" t="s">
        <v>11053</v>
      </c>
      <c r="J1110" s="1"/>
      <c r="K1110" s="1" t="s">
        <v>11600</v>
      </c>
      <c r="L1110" s="1" t="s">
        <v>1108</v>
      </c>
      <c r="M1110" s="1" t="s">
        <v>12708</v>
      </c>
      <c r="N1110" s="1" t="s">
        <v>13272</v>
      </c>
      <c r="O1110" s="1" t="s">
        <v>1108</v>
      </c>
      <c r="P1110" s="1" t="s">
        <v>13276</v>
      </c>
      <c r="Q1110" s="1" t="s">
        <v>13276</v>
      </c>
      <c r="R1110" s="1" t="s">
        <v>14439</v>
      </c>
      <c r="S1110" s="1" t="s">
        <v>1108</v>
      </c>
      <c r="T1110" s="1"/>
      <c r="U1110" s="1"/>
      <c r="V1110" s="1" t="s">
        <v>14445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6137</v>
      </c>
      <c r="G1111" s="1" t="s">
        <v>7770</v>
      </c>
      <c r="H1111" s="1" t="s">
        <v>9398</v>
      </c>
      <c r="I1111" s="1" t="s">
        <v>11054</v>
      </c>
      <c r="J1111" s="1"/>
      <c r="K1111" s="1" t="s">
        <v>11600</v>
      </c>
      <c r="L1111" s="1" t="s">
        <v>1109</v>
      </c>
      <c r="M1111" s="1" t="s">
        <v>12709</v>
      </c>
      <c r="N1111" s="1" t="s">
        <v>13272</v>
      </c>
      <c r="O1111" s="1" t="s">
        <v>1109</v>
      </c>
      <c r="P1111" s="1" t="s">
        <v>13276</v>
      </c>
      <c r="Q1111" s="1" t="s">
        <v>13276</v>
      </c>
      <c r="R1111" s="1" t="s">
        <v>14439</v>
      </c>
      <c r="S1111" s="1" t="s">
        <v>1109</v>
      </c>
      <c r="T1111" s="1"/>
      <c r="U1111" s="1"/>
      <c r="V1111" s="1" t="s">
        <v>14445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7771</v>
      </c>
      <c r="H1112" s="1" t="s">
        <v>9399</v>
      </c>
      <c r="I1112" s="1" t="s">
        <v>11055</v>
      </c>
      <c r="J1112" s="1"/>
      <c r="K1112" s="1" t="s">
        <v>11600</v>
      </c>
      <c r="L1112" s="1" t="s">
        <v>1110</v>
      </c>
      <c r="M1112" s="1" t="s">
        <v>12710</v>
      </c>
      <c r="N1112" s="1" t="s">
        <v>13272</v>
      </c>
      <c r="O1112" s="1" t="s">
        <v>1110</v>
      </c>
      <c r="P1112" s="1" t="s">
        <v>13276</v>
      </c>
      <c r="Q1112" s="1" t="s">
        <v>13276</v>
      </c>
      <c r="R1112" s="1" t="s">
        <v>14439</v>
      </c>
      <c r="S1112" s="1" t="s">
        <v>1110</v>
      </c>
      <c r="T1112" s="1"/>
      <c r="U1112" s="1"/>
      <c r="V1112" s="1" t="s">
        <v>14445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7772</v>
      </c>
      <c r="H1113" s="1" t="s">
        <v>9400</v>
      </c>
      <c r="I1113" s="1" t="s">
        <v>11056</v>
      </c>
      <c r="J1113" s="1"/>
      <c r="K1113" s="1" t="s">
        <v>11600</v>
      </c>
      <c r="L1113" s="1" t="s">
        <v>1111</v>
      </c>
      <c r="M1113" s="1" t="s">
        <v>12711</v>
      </c>
      <c r="N1113" s="1" t="s">
        <v>13272</v>
      </c>
      <c r="O1113" s="1" t="s">
        <v>1111</v>
      </c>
      <c r="P1113" s="1" t="s">
        <v>13276</v>
      </c>
      <c r="Q1113" s="1" t="s">
        <v>13276</v>
      </c>
      <c r="R1113" s="1" t="s">
        <v>14439</v>
      </c>
      <c r="S1113" s="1" t="s">
        <v>1111</v>
      </c>
      <c r="T1113" s="1"/>
      <c r="U1113" s="1"/>
      <c r="V1113" s="1" t="s">
        <v>14445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7773</v>
      </c>
      <c r="H1114" s="1" t="s">
        <v>9401</v>
      </c>
      <c r="I1114" s="1" t="s">
        <v>11057</v>
      </c>
      <c r="J1114" s="1"/>
      <c r="K1114" s="1" t="s">
        <v>11600</v>
      </c>
      <c r="L1114" s="1" t="s">
        <v>1112</v>
      </c>
      <c r="M1114" s="1" t="s">
        <v>12712</v>
      </c>
      <c r="N1114" s="1" t="s">
        <v>13272</v>
      </c>
      <c r="O1114" s="1" t="s">
        <v>1112</v>
      </c>
      <c r="P1114" s="1" t="s">
        <v>13276</v>
      </c>
      <c r="Q1114" s="1" t="s">
        <v>13276</v>
      </c>
      <c r="R1114" s="1" t="s">
        <v>14439</v>
      </c>
      <c r="S1114" s="1" t="s">
        <v>1112</v>
      </c>
      <c r="T1114" s="1"/>
      <c r="U1114" s="1"/>
      <c r="V1114" s="1" t="s">
        <v>14445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7774</v>
      </c>
      <c r="H1115" s="1" t="s">
        <v>9402</v>
      </c>
      <c r="I1115" s="1" t="s">
        <v>11058</v>
      </c>
      <c r="J1115" s="1"/>
      <c r="K1115" s="1" t="s">
        <v>11600</v>
      </c>
      <c r="L1115" s="1" t="s">
        <v>1113</v>
      </c>
      <c r="M1115" s="1" t="s">
        <v>12713</v>
      </c>
      <c r="N1115" s="1" t="s">
        <v>13272</v>
      </c>
      <c r="O1115" s="1" t="s">
        <v>1113</v>
      </c>
      <c r="P1115" s="1" t="s">
        <v>13276</v>
      </c>
      <c r="Q1115" s="1" t="s">
        <v>13276</v>
      </c>
      <c r="R1115" s="1" t="s">
        <v>14439</v>
      </c>
      <c r="S1115" s="1" t="s">
        <v>1113</v>
      </c>
      <c r="T1115" s="1"/>
      <c r="U1115" s="1"/>
      <c r="V1115" s="1" t="s">
        <v>14445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6142</v>
      </c>
      <c r="G1116" s="1" t="s">
        <v>7775</v>
      </c>
      <c r="H1116" s="1" t="s">
        <v>9403</v>
      </c>
      <c r="I1116" s="1" t="s">
        <v>11059</v>
      </c>
      <c r="J1116" s="1"/>
      <c r="K1116" s="1" t="s">
        <v>11600</v>
      </c>
      <c r="L1116" s="1" t="s">
        <v>1114</v>
      </c>
      <c r="M1116" s="1" t="s">
        <v>12714</v>
      </c>
      <c r="N1116" s="1" t="s">
        <v>13272</v>
      </c>
      <c r="O1116" s="1" t="s">
        <v>1114</v>
      </c>
      <c r="P1116" s="1" t="s">
        <v>13276</v>
      </c>
      <c r="Q1116" s="1" t="s">
        <v>13276</v>
      </c>
      <c r="R1116" s="1" t="s">
        <v>14439</v>
      </c>
      <c r="S1116" s="1" t="s">
        <v>1114</v>
      </c>
      <c r="T1116" s="1"/>
      <c r="U1116" s="1"/>
      <c r="V1116" s="1" t="s">
        <v>14445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6143</v>
      </c>
      <c r="G1117" s="1" t="s">
        <v>7776</v>
      </c>
      <c r="H1117" s="1" t="s">
        <v>9404</v>
      </c>
      <c r="I1117" s="1" t="s">
        <v>11060</v>
      </c>
      <c r="J1117" s="1"/>
      <c r="K1117" s="1" t="s">
        <v>11600</v>
      </c>
      <c r="L1117" s="1" t="s">
        <v>1115</v>
      </c>
      <c r="M1117" s="1" t="s">
        <v>12715</v>
      </c>
      <c r="N1117" s="1" t="s">
        <v>13272</v>
      </c>
      <c r="O1117" s="1" t="s">
        <v>1115</v>
      </c>
      <c r="P1117" s="1" t="s">
        <v>13276</v>
      </c>
      <c r="Q1117" s="1" t="s">
        <v>13276</v>
      </c>
      <c r="R1117" s="1" t="s">
        <v>14439</v>
      </c>
      <c r="S1117" s="1" t="s">
        <v>1115</v>
      </c>
      <c r="T1117" s="1"/>
      <c r="U1117" s="1"/>
      <c r="V1117" s="1" t="s">
        <v>14445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7777</v>
      </c>
      <c r="H1118" s="1" t="s">
        <v>9405</v>
      </c>
      <c r="I1118" s="1" t="s">
        <v>11061</v>
      </c>
      <c r="J1118" s="1"/>
      <c r="K1118" s="1" t="s">
        <v>11600</v>
      </c>
      <c r="L1118" s="1" t="s">
        <v>1116</v>
      </c>
      <c r="M1118" s="1" t="s">
        <v>12716</v>
      </c>
      <c r="N1118" s="1" t="s">
        <v>13272</v>
      </c>
      <c r="O1118" s="1" t="s">
        <v>1116</v>
      </c>
      <c r="P1118" s="1" t="s">
        <v>13276</v>
      </c>
      <c r="Q1118" s="1" t="s">
        <v>13276</v>
      </c>
      <c r="R1118" s="1" t="s">
        <v>14439</v>
      </c>
      <c r="S1118" s="1" t="s">
        <v>1116</v>
      </c>
      <c r="T1118" s="1"/>
      <c r="U1118" s="1"/>
      <c r="V1118" s="1" t="s">
        <v>14445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7778</v>
      </c>
      <c r="H1119" s="1" t="s">
        <v>9406</v>
      </c>
      <c r="I1119" s="1" t="s">
        <v>11062</v>
      </c>
      <c r="J1119" s="1"/>
      <c r="K1119" s="1" t="s">
        <v>11600</v>
      </c>
      <c r="L1119" s="1" t="s">
        <v>1117</v>
      </c>
      <c r="M1119" s="1" t="s">
        <v>12717</v>
      </c>
      <c r="N1119" s="1" t="s">
        <v>13272</v>
      </c>
      <c r="O1119" s="1" t="s">
        <v>1117</v>
      </c>
      <c r="P1119" s="1" t="s">
        <v>13276</v>
      </c>
      <c r="Q1119" s="1" t="s">
        <v>13276</v>
      </c>
      <c r="R1119" s="1" t="s">
        <v>14439</v>
      </c>
      <c r="S1119" s="1" t="s">
        <v>1117</v>
      </c>
      <c r="T1119" s="1"/>
      <c r="U1119" s="1"/>
      <c r="V1119" s="1" t="s">
        <v>14445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7779</v>
      </c>
      <c r="H1120" s="1" t="s">
        <v>9407</v>
      </c>
      <c r="I1120" s="1" t="s">
        <v>11063</v>
      </c>
      <c r="J1120" s="1"/>
      <c r="K1120" s="1" t="s">
        <v>11600</v>
      </c>
      <c r="L1120" s="1" t="s">
        <v>1118</v>
      </c>
      <c r="M1120" s="1" t="s">
        <v>12718</v>
      </c>
      <c r="N1120" s="1" t="s">
        <v>13272</v>
      </c>
      <c r="O1120" s="1" t="s">
        <v>1118</v>
      </c>
      <c r="P1120" s="1" t="s">
        <v>13276</v>
      </c>
      <c r="Q1120" s="1" t="s">
        <v>13276</v>
      </c>
      <c r="R1120" s="1" t="s">
        <v>14439</v>
      </c>
      <c r="S1120" s="1" t="s">
        <v>1118</v>
      </c>
      <c r="T1120" s="1"/>
      <c r="U1120" s="1"/>
      <c r="V1120" s="1" t="s">
        <v>14445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7780</v>
      </c>
      <c r="H1121" s="1" t="s">
        <v>9408</v>
      </c>
      <c r="I1121" s="1" t="s">
        <v>11064</v>
      </c>
      <c r="J1121" s="1"/>
      <c r="K1121" s="1" t="s">
        <v>11600</v>
      </c>
      <c r="L1121" s="1" t="s">
        <v>1119</v>
      </c>
      <c r="M1121" s="1" t="s">
        <v>12719</v>
      </c>
      <c r="N1121" s="1" t="s">
        <v>13272</v>
      </c>
      <c r="O1121" s="1" t="s">
        <v>1119</v>
      </c>
      <c r="P1121" s="1" t="s">
        <v>13276</v>
      </c>
      <c r="Q1121" s="1" t="s">
        <v>13276</v>
      </c>
      <c r="R1121" s="1" t="s">
        <v>14439</v>
      </c>
      <c r="S1121" s="1" t="s">
        <v>1119</v>
      </c>
      <c r="T1121" s="1"/>
      <c r="U1121" s="1"/>
      <c r="V1121" s="1" t="s">
        <v>14445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7781</v>
      </c>
      <c r="H1122" s="1" t="s">
        <v>9409</v>
      </c>
      <c r="I1122" s="1" t="s">
        <v>11065</v>
      </c>
      <c r="J1122" s="1"/>
      <c r="K1122" s="1" t="s">
        <v>11600</v>
      </c>
      <c r="L1122" s="1" t="s">
        <v>1120</v>
      </c>
      <c r="M1122" s="1" t="s">
        <v>12720</v>
      </c>
      <c r="N1122" s="1" t="s">
        <v>13272</v>
      </c>
      <c r="O1122" s="1" t="s">
        <v>1120</v>
      </c>
      <c r="P1122" s="1" t="s">
        <v>13276</v>
      </c>
      <c r="Q1122" s="1" t="s">
        <v>13276</v>
      </c>
      <c r="R1122" s="1" t="s">
        <v>14439</v>
      </c>
      <c r="S1122" s="1" t="s">
        <v>1120</v>
      </c>
      <c r="T1122" s="1"/>
      <c r="U1122" s="1"/>
      <c r="V1122" s="1" t="s">
        <v>14445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6149</v>
      </c>
      <c r="G1123" s="1" t="s">
        <v>7782</v>
      </c>
      <c r="H1123" s="1" t="s">
        <v>9410</v>
      </c>
      <c r="I1123" s="1" t="s">
        <v>11066</v>
      </c>
      <c r="J1123" s="1"/>
      <c r="K1123" s="1" t="s">
        <v>11600</v>
      </c>
      <c r="L1123" s="1" t="s">
        <v>1121</v>
      </c>
      <c r="M1123" s="1" t="s">
        <v>12721</v>
      </c>
      <c r="N1123" s="1" t="s">
        <v>13272</v>
      </c>
      <c r="O1123" s="1" t="s">
        <v>1121</v>
      </c>
      <c r="P1123" s="1" t="s">
        <v>13276</v>
      </c>
      <c r="Q1123" s="1" t="s">
        <v>13276</v>
      </c>
      <c r="R1123" s="1" t="s">
        <v>14439</v>
      </c>
      <c r="S1123" s="1" t="s">
        <v>1121</v>
      </c>
      <c r="T1123" s="1"/>
      <c r="U1123" s="1"/>
      <c r="V1123" s="1" t="s">
        <v>14445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6150</v>
      </c>
      <c r="G1124" s="1" t="s">
        <v>7783</v>
      </c>
      <c r="H1124" s="1" t="s">
        <v>9411</v>
      </c>
      <c r="I1124" s="1" t="s">
        <v>11067</v>
      </c>
      <c r="J1124" s="1"/>
      <c r="K1124" s="1" t="s">
        <v>11600</v>
      </c>
      <c r="L1124" s="1" t="s">
        <v>1122</v>
      </c>
      <c r="M1124" s="1" t="s">
        <v>12722</v>
      </c>
      <c r="N1124" s="1" t="s">
        <v>13272</v>
      </c>
      <c r="O1124" s="1" t="s">
        <v>1122</v>
      </c>
      <c r="P1124" s="1" t="s">
        <v>13276</v>
      </c>
      <c r="Q1124" s="1" t="s">
        <v>13276</v>
      </c>
      <c r="R1124" s="1" t="s">
        <v>14439</v>
      </c>
      <c r="S1124" s="1" t="s">
        <v>1122</v>
      </c>
      <c r="T1124" s="1"/>
      <c r="U1124" s="1"/>
      <c r="V1124" s="1" t="s">
        <v>14445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7784</v>
      </c>
      <c r="H1125" s="1" t="s">
        <v>9412</v>
      </c>
      <c r="I1125" s="1" t="s">
        <v>11068</v>
      </c>
      <c r="J1125" s="1"/>
      <c r="K1125" s="1" t="s">
        <v>11600</v>
      </c>
      <c r="L1125" s="1" t="s">
        <v>1123</v>
      </c>
      <c r="M1125" s="1" t="s">
        <v>12723</v>
      </c>
      <c r="N1125" s="1" t="s">
        <v>13272</v>
      </c>
      <c r="O1125" s="1" t="s">
        <v>1123</v>
      </c>
      <c r="P1125" s="1" t="s">
        <v>13276</v>
      </c>
      <c r="Q1125" s="1" t="s">
        <v>13276</v>
      </c>
      <c r="R1125" s="1" t="s">
        <v>14439</v>
      </c>
      <c r="S1125" s="1" t="s">
        <v>1123</v>
      </c>
      <c r="T1125" s="1"/>
      <c r="U1125" s="1"/>
      <c r="V1125" s="1" t="s">
        <v>14445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6152</v>
      </c>
      <c r="G1126" s="1" t="s">
        <v>7785</v>
      </c>
      <c r="H1126" s="1" t="s">
        <v>9413</v>
      </c>
      <c r="I1126" s="1" t="s">
        <v>11069</v>
      </c>
      <c r="J1126" s="1"/>
      <c r="K1126" s="1" t="s">
        <v>11600</v>
      </c>
      <c r="L1126" s="1" t="s">
        <v>1124</v>
      </c>
      <c r="M1126" s="1" t="s">
        <v>12724</v>
      </c>
      <c r="N1126" s="1" t="s">
        <v>13272</v>
      </c>
      <c r="O1126" s="1" t="s">
        <v>1124</v>
      </c>
      <c r="P1126" s="1" t="s">
        <v>13276</v>
      </c>
      <c r="Q1126" s="1" t="s">
        <v>13276</v>
      </c>
      <c r="R1126" s="1" t="s">
        <v>14439</v>
      </c>
      <c r="S1126" s="1" t="s">
        <v>1124</v>
      </c>
      <c r="T1126" s="1"/>
      <c r="U1126" s="1"/>
      <c r="V1126" s="1" t="s">
        <v>14445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6153</v>
      </c>
      <c r="G1127" s="1" t="s">
        <v>7786</v>
      </c>
      <c r="H1127" s="1" t="s">
        <v>9414</v>
      </c>
      <c r="I1127" s="1" t="s">
        <v>11070</v>
      </c>
      <c r="J1127" s="1"/>
      <c r="K1127" s="1" t="s">
        <v>11600</v>
      </c>
      <c r="L1127" s="1" t="s">
        <v>1125</v>
      </c>
      <c r="M1127" s="1" t="s">
        <v>12725</v>
      </c>
      <c r="N1127" s="1" t="s">
        <v>13272</v>
      </c>
      <c r="O1127" s="1" t="s">
        <v>1125</v>
      </c>
      <c r="P1127" s="1" t="s">
        <v>13276</v>
      </c>
      <c r="Q1127" s="1" t="s">
        <v>13276</v>
      </c>
      <c r="R1127" s="1" t="s">
        <v>14439</v>
      </c>
      <c r="S1127" s="1" t="s">
        <v>1125</v>
      </c>
      <c r="T1127" s="1"/>
      <c r="U1127" s="1"/>
      <c r="V1127" s="1" t="s">
        <v>14445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6154</v>
      </c>
      <c r="G1128" s="1" t="s">
        <v>7787</v>
      </c>
      <c r="H1128" s="1" t="s">
        <v>9415</v>
      </c>
      <c r="I1128" s="1" t="s">
        <v>11071</v>
      </c>
      <c r="J1128" s="1"/>
      <c r="K1128" s="1" t="s">
        <v>11600</v>
      </c>
      <c r="L1128" s="1" t="s">
        <v>1126</v>
      </c>
      <c r="M1128" s="1" t="s">
        <v>12726</v>
      </c>
      <c r="N1128" s="1" t="s">
        <v>13272</v>
      </c>
      <c r="O1128" s="1" t="s">
        <v>1126</v>
      </c>
      <c r="P1128" s="1" t="s">
        <v>13276</v>
      </c>
      <c r="Q1128" s="1" t="s">
        <v>13276</v>
      </c>
      <c r="R1128" s="1" t="s">
        <v>14439</v>
      </c>
      <c r="S1128" s="1" t="s">
        <v>1126</v>
      </c>
      <c r="T1128" s="1"/>
      <c r="U1128" s="1"/>
      <c r="V1128" s="1" t="s">
        <v>14445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6155</v>
      </c>
      <c r="G1129" s="1" t="s">
        <v>7788</v>
      </c>
      <c r="H1129" s="1" t="s">
        <v>9416</v>
      </c>
      <c r="I1129" s="1" t="s">
        <v>11072</v>
      </c>
      <c r="J1129" s="1"/>
      <c r="K1129" s="1" t="s">
        <v>11600</v>
      </c>
      <c r="L1129" s="1" t="s">
        <v>1127</v>
      </c>
      <c r="M1129" s="1" t="s">
        <v>12727</v>
      </c>
      <c r="N1129" s="1" t="s">
        <v>13272</v>
      </c>
      <c r="O1129" s="1" t="s">
        <v>1127</v>
      </c>
      <c r="P1129" s="1" t="s">
        <v>13276</v>
      </c>
      <c r="Q1129" s="1" t="s">
        <v>13276</v>
      </c>
      <c r="R1129" s="1" t="s">
        <v>14439</v>
      </c>
      <c r="S1129" s="1" t="s">
        <v>1127</v>
      </c>
      <c r="T1129" s="1"/>
      <c r="U1129" s="1"/>
      <c r="V1129" s="1" t="s">
        <v>14445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7789</v>
      </c>
      <c r="H1130" s="1" t="s">
        <v>9417</v>
      </c>
      <c r="I1130" s="1" t="s">
        <v>11073</v>
      </c>
      <c r="J1130" s="1"/>
      <c r="K1130" s="1" t="s">
        <v>11600</v>
      </c>
      <c r="L1130" s="1" t="s">
        <v>1128</v>
      </c>
      <c r="M1130" s="1" t="s">
        <v>12728</v>
      </c>
      <c r="N1130" s="1" t="s">
        <v>13272</v>
      </c>
      <c r="O1130" s="1" t="s">
        <v>1128</v>
      </c>
      <c r="P1130" s="1" t="s">
        <v>13276</v>
      </c>
      <c r="Q1130" s="1" t="s">
        <v>13276</v>
      </c>
      <c r="R1130" s="1" t="s">
        <v>14439</v>
      </c>
      <c r="S1130" s="1" t="s">
        <v>1128</v>
      </c>
      <c r="T1130" s="1"/>
      <c r="U1130" s="1"/>
      <c r="V1130" s="1" t="s">
        <v>14445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7790</v>
      </c>
      <c r="H1131" s="1" t="s">
        <v>9418</v>
      </c>
      <c r="I1131" s="1" t="s">
        <v>11074</v>
      </c>
      <c r="J1131" s="1"/>
      <c r="K1131" s="1" t="s">
        <v>11600</v>
      </c>
      <c r="L1131" s="1" t="s">
        <v>1129</v>
      </c>
      <c r="M1131" s="1" t="s">
        <v>12729</v>
      </c>
      <c r="N1131" s="1" t="s">
        <v>13272</v>
      </c>
      <c r="O1131" s="1" t="s">
        <v>1129</v>
      </c>
      <c r="P1131" s="1" t="s">
        <v>13276</v>
      </c>
      <c r="Q1131" s="1" t="s">
        <v>13276</v>
      </c>
      <c r="R1131" s="1" t="s">
        <v>14439</v>
      </c>
      <c r="S1131" s="1" t="s">
        <v>1129</v>
      </c>
      <c r="T1131" s="1"/>
      <c r="U1131" s="1"/>
      <c r="V1131" s="1" t="s">
        <v>14445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6158</v>
      </c>
      <c r="G1132" s="1" t="s">
        <v>7791</v>
      </c>
      <c r="H1132" s="1" t="s">
        <v>9419</v>
      </c>
      <c r="I1132" s="1" t="s">
        <v>11075</v>
      </c>
      <c r="J1132" s="1"/>
      <c r="K1132" s="1" t="s">
        <v>11600</v>
      </c>
      <c r="L1132" s="1" t="s">
        <v>1130</v>
      </c>
      <c r="M1132" s="1" t="s">
        <v>12730</v>
      </c>
      <c r="N1132" s="1" t="s">
        <v>13272</v>
      </c>
      <c r="O1132" s="1" t="s">
        <v>1130</v>
      </c>
      <c r="P1132" s="1" t="s">
        <v>13276</v>
      </c>
      <c r="Q1132" s="1" t="s">
        <v>13276</v>
      </c>
      <c r="R1132" s="1" t="s">
        <v>14439</v>
      </c>
      <c r="S1132" s="1" t="s">
        <v>1130</v>
      </c>
      <c r="T1132" s="1"/>
      <c r="U1132" s="1"/>
      <c r="V1132" s="1" t="s">
        <v>14445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6159</v>
      </c>
      <c r="G1133" s="1" t="s">
        <v>7792</v>
      </c>
      <c r="H1133" s="1" t="s">
        <v>9420</v>
      </c>
      <c r="I1133" s="1" t="s">
        <v>11076</v>
      </c>
      <c r="J1133" s="1"/>
      <c r="K1133" s="1" t="s">
        <v>11600</v>
      </c>
      <c r="L1133" s="1" t="s">
        <v>1131</v>
      </c>
      <c r="M1133" s="1" t="s">
        <v>12731</v>
      </c>
      <c r="N1133" s="1" t="s">
        <v>13272</v>
      </c>
      <c r="O1133" s="1" t="s">
        <v>1131</v>
      </c>
      <c r="P1133" s="1" t="s">
        <v>13276</v>
      </c>
      <c r="Q1133" s="1" t="s">
        <v>13276</v>
      </c>
      <c r="R1133" s="1" t="s">
        <v>14439</v>
      </c>
      <c r="S1133" s="1" t="s">
        <v>1131</v>
      </c>
      <c r="T1133" s="1"/>
      <c r="U1133" s="1"/>
      <c r="V1133" s="1" t="s">
        <v>14445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7793</v>
      </c>
      <c r="H1134" s="1" t="s">
        <v>9421</v>
      </c>
      <c r="I1134" s="1" t="s">
        <v>11077</v>
      </c>
      <c r="J1134" s="1"/>
      <c r="K1134" s="1" t="s">
        <v>11600</v>
      </c>
      <c r="L1134" s="1" t="s">
        <v>1132</v>
      </c>
      <c r="M1134" s="1" t="s">
        <v>12732</v>
      </c>
      <c r="N1134" s="1" t="s">
        <v>13272</v>
      </c>
      <c r="O1134" s="1" t="s">
        <v>1132</v>
      </c>
      <c r="P1134" s="1" t="s">
        <v>13276</v>
      </c>
      <c r="Q1134" s="1" t="s">
        <v>13276</v>
      </c>
      <c r="R1134" s="1" t="s">
        <v>14439</v>
      </c>
      <c r="S1134" s="1" t="s">
        <v>1132</v>
      </c>
      <c r="T1134" s="1"/>
      <c r="U1134" s="1"/>
      <c r="V1134" s="1" t="s">
        <v>14445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7794</v>
      </c>
      <c r="H1135" s="1" t="s">
        <v>9422</v>
      </c>
      <c r="I1135" s="1" t="s">
        <v>11078</v>
      </c>
      <c r="J1135" s="1"/>
      <c r="K1135" s="1" t="s">
        <v>11600</v>
      </c>
      <c r="L1135" s="1" t="s">
        <v>1133</v>
      </c>
      <c r="M1135" s="1" t="s">
        <v>12733</v>
      </c>
      <c r="N1135" s="1" t="s">
        <v>13272</v>
      </c>
      <c r="O1135" s="1" t="s">
        <v>1133</v>
      </c>
      <c r="P1135" s="1" t="s">
        <v>13276</v>
      </c>
      <c r="Q1135" s="1" t="s">
        <v>13276</v>
      </c>
      <c r="R1135" s="1" t="s">
        <v>14439</v>
      </c>
      <c r="S1135" s="1" t="s">
        <v>1133</v>
      </c>
      <c r="T1135" s="1"/>
      <c r="U1135" s="1"/>
      <c r="V1135" s="1" t="s">
        <v>14445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6162</v>
      </c>
      <c r="G1136" s="1" t="s">
        <v>7795</v>
      </c>
      <c r="H1136" s="1" t="s">
        <v>9423</v>
      </c>
      <c r="I1136" s="1" t="s">
        <v>11079</v>
      </c>
      <c r="J1136" s="1"/>
      <c r="K1136" s="1" t="s">
        <v>11600</v>
      </c>
      <c r="L1136" s="1" t="s">
        <v>1134</v>
      </c>
      <c r="M1136" s="1" t="s">
        <v>12734</v>
      </c>
      <c r="N1136" s="1" t="s">
        <v>13272</v>
      </c>
      <c r="O1136" s="1" t="s">
        <v>1134</v>
      </c>
      <c r="P1136" s="1" t="s">
        <v>13276</v>
      </c>
      <c r="Q1136" s="1" t="s">
        <v>13276</v>
      </c>
      <c r="R1136" s="1" t="s">
        <v>14439</v>
      </c>
      <c r="S1136" s="1" t="s">
        <v>1134</v>
      </c>
      <c r="T1136" s="1"/>
      <c r="U1136" s="1"/>
      <c r="V1136" s="1" t="s">
        <v>14445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6163</v>
      </c>
      <c r="G1137" s="1" t="s">
        <v>7796</v>
      </c>
      <c r="H1137" s="1" t="s">
        <v>9424</v>
      </c>
      <c r="I1137" s="1" t="s">
        <v>11080</v>
      </c>
      <c r="J1137" s="1"/>
      <c r="K1137" s="1" t="s">
        <v>11600</v>
      </c>
      <c r="L1137" s="1" t="s">
        <v>1135</v>
      </c>
      <c r="M1137" s="1" t="s">
        <v>12735</v>
      </c>
      <c r="N1137" s="1" t="s">
        <v>13272</v>
      </c>
      <c r="O1137" s="1" t="s">
        <v>1135</v>
      </c>
      <c r="P1137" s="1" t="s">
        <v>13276</v>
      </c>
      <c r="Q1137" s="1" t="s">
        <v>13276</v>
      </c>
      <c r="R1137" s="1" t="s">
        <v>14439</v>
      </c>
      <c r="S1137" s="1" t="s">
        <v>1135</v>
      </c>
      <c r="T1137" s="1"/>
      <c r="U1137" s="1"/>
      <c r="V1137" s="1" t="s">
        <v>14445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7797</v>
      </c>
      <c r="H1138" s="1" t="s">
        <v>9425</v>
      </c>
      <c r="I1138" s="1" t="s">
        <v>11081</v>
      </c>
      <c r="J1138" s="1"/>
      <c r="K1138" s="1" t="s">
        <v>11600</v>
      </c>
      <c r="L1138" s="1" t="s">
        <v>1136</v>
      </c>
      <c r="M1138" s="1" t="s">
        <v>12736</v>
      </c>
      <c r="N1138" s="1" t="s">
        <v>13272</v>
      </c>
      <c r="O1138" s="1" t="s">
        <v>1136</v>
      </c>
      <c r="P1138" s="1" t="s">
        <v>13276</v>
      </c>
      <c r="Q1138" s="1" t="s">
        <v>13276</v>
      </c>
      <c r="R1138" s="1" t="s">
        <v>14439</v>
      </c>
      <c r="S1138" s="1" t="s">
        <v>1136</v>
      </c>
      <c r="T1138" s="1"/>
      <c r="U1138" s="1"/>
      <c r="V1138" s="1" t="s">
        <v>14445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7798</v>
      </c>
      <c r="H1139" s="1" t="s">
        <v>9426</v>
      </c>
      <c r="I1139" s="1" t="s">
        <v>11082</v>
      </c>
      <c r="J1139" s="1"/>
      <c r="K1139" s="1" t="s">
        <v>11600</v>
      </c>
      <c r="L1139" s="1" t="s">
        <v>1137</v>
      </c>
      <c r="M1139" s="1" t="s">
        <v>12737</v>
      </c>
      <c r="N1139" s="1" t="s">
        <v>13272</v>
      </c>
      <c r="O1139" s="1" t="s">
        <v>1137</v>
      </c>
      <c r="P1139" s="1" t="s">
        <v>13276</v>
      </c>
      <c r="Q1139" s="1" t="s">
        <v>13276</v>
      </c>
      <c r="R1139" s="1" t="s">
        <v>14439</v>
      </c>
      <c r="S1139" s="1" t="s">
        <v>1137</v>
      </c>
      <c r="T1139" s="1"/>
      <c r="U1139" s="1"/>
      <c r="V1139" s="1" t="s">
        <v>14445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7799</v>
      </c>
      <c r="H1140" s="1" t="s">
        <v>9427</v>
      </c>
      <c r="I1140" s="1" t="s">
        <v>11083</v>
      </c>
      <c r="J1140" s="1"/>
      <c r="K1140" s="1" t="s">
        <v>11600</v>
      </c>
      <c r="L1140" s="1" t="s">
        <v>1138</v>
      </c>
      <c r="M1140" s="1" t="s">
        <v>12738</v>
      </c>
      <c r="N1140" s="1" t="s">
        <v>13272</v>
      </c>
      <c r="O1140" s="1" t="s">
        <v>1138</v>
      </c>
      <c r="P1140" s="1" t="s">
        <v>13276</v>
      </c>
      <c r="Q1140" s="1" t="s">
        <v>13276</v>
      </c>
      <c r="R1140" s="1" t="s">
        <v>14439</v>
      </c>
      <c r="S1140" s="1" t="s">
        <v>1138</v>
      </c>
      <c r="T1140" s="1"/>
      <c r="U1140" s="1"/>
      <c r="V1140" s="1" t="s">
        <v>14445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6167</v>
      </c>
      <c r="G1141" s="1" t="s">
        <v>4526</v>
      </c>
      <c r="H1141" s="1" t="s">
        <v>9428</v>
      </c>
      <c r="I1141" s="1" t="s">
        <v>11084</v>
      </c>
      <c r="J1141" s="1"/>
      <c r="K1141" s="1" t="s">
        <v>11600</v>
      </c>
      <c r="L1141" s="1" t="s">
        <v>1139</v>
      </c>
      <c r="M1141" s="1" t="s">
        <v>12739</v>
      </c>
      <c r="N1141" s="1" t="s">
        <v>13272</v>
      </c>
      <c r="O1141" s="1" t="s">
        <v>1139</v>
      </c>
      <c r="P1141" s="1" t="s">
        <v>13276</v>
      </c>
      <c r="Q1141" s="1" t="s">
        <v>13276</v>
      </c>
      <c r="R1141" s="1" t="s">
        <v>14439</v>
      </c>
      <c r="S1141" s="1" t="s">
        <v>1139</v>
      </c>
      <c r="T1141" s="1"/>
      <c r="U1141" s="1"/>
      <c r="V1141" s="1" t="s">
        <v>14445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7800</v>
      </c>
      <c r="H1142" s="1" t="s">
        <v>9429</v>
      </c>
      <c r="I1142" s="1" t="s">
        <v>11085</v>
      </c>
      <c r="J1142" s="1"/>
      <c r="K1142" s="1" t="s">
        <v>11600</v>
      </c>
      <c r="L1142" s="1" t="s">
        <v>1140</v>
      </c>
      <c r="M1142" s="1" t="s">
        <v>12740</v>
      </c>
      <c r="N1142" s="1" t="s">
        <v>13272</v>
      </c>
      <c r="O1142" s="1" t="s">
        <v>1140</v>
      </c>
      <c r="P1142" s="1" t="s">
        <v>13276</v>
      </c>
      <c r="Q1142" s="1" t="s">
        <v>13276</v>
      </c>
      <c r="R1142" s="1" t="s">
        <v>14439</v>
      </c>
      <c r="S1142" s="1" t="s">
        <v>1140</v>
      </c>
      <c r="T1142" s="1"/>
      <c r="U1142" s="1"/>
      <c r="V1142" s="1" t="s">
        <v>14445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6169</v>
      </c>
      <c r="G1143" s="1" t="s">
        <v>7801</v>
      </c>
      <c r="H1143" s="1" t="s">
        <v>9430</v>
      </c>
      <c r="I1143" s="1" t="s">
        <v>11086</v>
      </c>
      <c r="J1143" s="1"/>
      <c r="K1143" s="1" t="s">
        <v>11600</v>
      </c>
      <c r="L1143" s="1" t="s">
        <v>1141</v>
      </c>
      <c r="M1143" s="1" t="s">
        <v>12741</v>
      </c>
      <c r="N1143" s="1" t="s">
        <v>13272</v>
      </c>
      <c r="O1143" s="1" t="s">
        <v>1141</v>
      </c>
      <c r="P1143" s="1" t="s">
        <v>13276</v>
      </c>
      <c r="Q1143" s="1" t="s">
        <v>13276</v>
      </c>
      <c r="R1143" s="1" t="s">
        <v>14439</v>
      </c>
      <c r="S1143" s="1" t="s">
        <v>1141</v>
      </c>
      <c r="T1143" s="1"/>
      <c r="U1143" s="1"/>
      <c r="V1143" s="1" t="s">
        <v>14445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7802</v>
      </c>
      <c r="H1144" s="1" t="s">
        <v>9431</v>
      </c>
      <c r="I1144" s="1" t="s">
        <v>11087</v>
      </c>
      <c r="J1144" s="1"/>
      <c r="K1144" s="1" t="s">
        <v>11600</v>
      </c>
      <c r="L1144" s="1" t="s">
        <v>1142</v>
      </c>
      <c r="M1144" s="1" t="s">
        <v>12742</v>
      </c>
      <c r="N1144" s="1" t="s">
        <v>13272</v>
      </c>
      <c r="O1144" s="1" t="s">
        <v>1142</v>
      </c>
      <c r="P1144" s="1" t="s">
        <v>13276</v>
      </c>
      <c r="Q1144" s="1" t="s">
        <v>13276</v>
      </c>
      <c r="R1144" s="1" t="s">
        <v>14439</v>
      </c>
      <c r="S1144" s="1" t="s">
        <v>1142</v>
      </c>
      <c r="T1144" s="1"/>
      <c r="U1144" s="1"/>
      <c r="V1144" s="1" t="s">
        <v>14445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7803</v>
      </c>
      <c r="H1145" s="1" t="s">
        <v>9432</v>
      </c>
      <c r="I1145" s="1" t="s">
        <v>11088</v>
      </c>
      <c r="J1145" s="1"/>
      <c r="K1145" s="1" t="s">
        <v>11600</v>
      </c>
      <c r="L1145" s="1" t="s">
        <v>1143</v>
      </c>
      <c r="M1145" s="1" t="s">
        <v>12743</v>
      </c>
      <c r="N1145" s="1" t="s">
        <v>13272</v>
      </c>
      <c r="O1145" s="1" t="s">
        <v>1143</v>
      </c>
      <c r="P1145" s="1" t="s">
        <v>13276</v>
      </c>
      <c r="Q1145" s="1" t="s">
        <v>13276</v>
      </c>
      <c r="R1145" s="1" t="s">
        <v>14439</v>
      </c>
      <c r="S1145" s="1" t="s">
        <v>1143</v>
      </c>
      <c r="T1145" s="1"/>
      <c r="U1145" s="1"/>
      <c r="V1145" s="1" t="s">
        <v>14445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6172</v>
      </c>
      <c r="G1146" s="1" t="s">
        <v>7804</v>
      </c>
      <c r="H1146" s="1" t="s">
        <v>9433</v>
      </c>
      <c r="I1146" s="1" t="s">
        <v>11089</v>
      </c>
      <c r="J1146" s="1"/>
      <c r="K1146" s="1" t="s">
        <v>11600</v>
      </c>
      <c r="L1146" s="1" t="s">
        <v>1144</v>
      </c>
      <c r="M1146" s="1" t="s">
        <v>12744</v>
      </c>
      <c r="N1146" s="1" t="s">
        <v>13272</v>
      </c>
      <c r="O1146" s="1" t="s">
        <v>1144</v>
      </c>
      <c r="P1146" s="1" t="s">
        <v>13276</v>
      </c>
      <c r="Q1146" s="1" t="s">
        <v>13276</v>
      </c>
      <c r="R1146" s="1" t="s">
        <v>14439</v>
      </c>
      <c r="S1146" s="1" t="s">
        <v>1144</v>
      </c>
      <c r="T1146" s="1"/>
      <c r="U1146" s="1"/>
      <c r="V1146" s="1" t="s">
        <v>14445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6173</v>
      </c>
      <c r="G1147" s="1" t="s">
        <v>7805</v>
      </c>
      <c r="H1147" s="1" t="s">
        <v>9434</v>
      </c>
      <c r="I1147" s="1" t="s">
        <v>11090</v>
      </c>
      <c r="J1147" s="1"/>
      <c r="K1147" s="1" t="s">
        <v>11600</v>
      </c>
      <c r="L1147" s="1" t="s">
        <v>1145</v>
      </c>
      <c r="M1147" s="1" t="s">
        <v>12745</v>
      </c>
      <c r="N1147" s="1" t="s">
        <v>13272</v>
      </c>
      <c r="O1147" s="1" t="s">
        <v>1145</v>
      </c>
      <c r="P1147" s="1" t="s">
        <v>13276</v>
      </c>
      <c r="Q1147" s="1" t="s">
        <v>13276</v>
      </c>
      <c r="R1147" s="1" t="s">
        <v>14439</v>
      </c>
      <c r="S1147" s="1" t="s">
        <v>1145</v>
      </c>
      <c r="T1147" s="1"/>
      <c r="U1147" s="1"/>
      <c r="V1147" s="1" t="s">
        <v>14445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6174</v>
      </c>
      <c r="G1148" s="1" t="s">
        <v>7806</v>
      </c>
      <c r="H1148" s="1" t="s">
        <v>9435</v>
      </c>
      <c r="I1148" s="1" t="s">
        <v>11091</v>
      </c>
      <c r="J1148" s="1"/>
      <c r="K1148" s="1" t="s">
        <v>11600</v>
      </c>
      <c r="L1148" s="1" t="s">
        <v>1146</v>
      </c>
      <c r="M1148" s="1" t="s">
        <v>12746</v>
      </c>
      <c r="N1148" s="1" t="s">
        <v>13272</v>
      </c>
      <c r="O1148" s="1" t="s">
        <v>1146</v>
      </c>
      <c r="P1148" s="1" t="s">
        <v>13276</v>
      </c>
      <c r="Q1148" s="1" t="s">
        <v>13276</v>
      </c>
      <c r="R1148" s="1" t="s">
        <v>14439</v>
      </c>
      <c r="S1148" s="1" t="s">
        <v>1146</v>
      </c>
      <c r="T1148" s="1"/>
      <c r="U1148" s="1"/>
      <c r="V1148" s="1" t="s">
        <v>14445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6175</v>
      </c>
      <c r="G1149" s="1" t="s">
        <v>7807</v>
      </c>
      <c r="H1149" s="1" t="s">
        <v>9436</v>
      </c>
      <c r="I1149" s="1" t="s">
        <v>11092</v>
      </c>
      <c r="J1149" s="1"/>
      <c r="K1149" s="1" t="s">
        <v>11600</v>
      </c>
      <c r="L1149" s="1" t="s">
        <v>1147</v>
      </c>
      <c r="M1149" s="1" t="s">
        <v>12747</v>
      </c>
      <c r="N1149" s="1" t="s">
        <v>13272</v>
      </c>
      <c r="O1149" s="1" t="s">
        <v>1147</v>
      </c>
      <c r="P1149" s="1" t="s">
        <v>13276</v>
      </c>
      <c r="Q1149" s="1" t="s">
        <v>13276</v>
      </c>
      <c r="R1149" s="1" t="s">
        <v>14439</v>
      </c>
      <c r="S1149" s="1" t="s">
        <v>1147</v>
      </c>
      <c r="T1149" s="1"/>
      <c r="U1149" s="1"/>
      <c r="V1149" s="1" t="s">
        <v>14445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6176</v>
      </c>
      <c r="G1150" s="1" t="s">
        <v>7808</v>
      </c>
      <c r="H1150" s="1" t="s">
        <v>9437</v>
      </c>
      <c r="I1150" s="1" t="s">
        <v>11093</v>
      </c>
      <c r="J1150" s="1"/>
      <c r="K1150" s="1" t="s">
        <v>11600</v>
      </c>
      <c r="L1150" s="1" t="s">
        <v>1148</v>
      </c>
      <c r="M1150" s="1" t="s">
        <v>12748</v>
      </c>
      <c r="N1150" s="1" t="s">
        <v>13272</v>
      </c>
      <c r="O1150" s="1" t="s">
        <v>1148</v>
      </c>
      <c r="P1150" s="1" t="s">
        <v>13276</v>
      </c>
      <c r="Q1150" s="1" t="s">
        <v>13276</v>
      </c>
      <c r="R1150" s="1" t="s">
        <v>14439</v>
      </c>
      <c r="S1150" s="1" t="s">
        <v>1148</v>
      </c>
      <c r="T1150" s="1"/>
      <c r="U1150" s="1"/>
      <c r="V1150" s="1" t="s">
        <v>14445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6177</v>
      </c>
      <c r="G1151" s="1" t="s">
        <v>7809</v>
      </c>
      <c r="H1151" s="1" t="s">
        <v>9438</v>
      </c>
      <c r="I1151" s="1" t="s">
        <v>11094</v>
      </c>
      <c r="J1151" s="1"/>
      <c r="K1151" s="1" t="s">
        <v>11600</v>
      </c>
      <c r="L1151" s="1" t="s">
        <v>1149</v>
      </c>
      <c r="M1151" s="1" t="s">
        <v>12749</v>
      </c>
      <c r="N1151" s="1" t="s">
        <v>13272</v>
      </c>
      <c r="O1151" s="1" t="s">
        <v>1149</v>
      </c>
      <c r="P1151" s="1" t="s">
        <v>13276</v>
      </c>
      <c r="Q1151" s="1" t="s">
        <v>13276</v>
      </c>
      <c r="R1151" s="1" t="s">
        <v>14439</v>
      </c>
      <c r="S1151" s="1" t="s">
        <v>1149</v>
      </c>
      <c r="T1151" s="1"/>
      <c r="U1151" s="1"/>
      <c r="V1151" s="1" t="s">
        <v>14445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7810</v>
      </c>
      <c r="H1152" s="1" t="s">
        <v>9439</v>
      </c>
      <c r="I1152" s="1" t="s">
        <v>11095</v>
      </c>
      <c r="J1152" s="1"/>
      <c r="K1152" s="1" t="s">
        <v>11600</v>
      </c>
      <c r="L1152" s="1" t="s">
        <v>1150</v>
      </c>
      <c r="M1152" s="1" t="s">
        <v>12750</v>
      </c>
      <c r="N1152" s="1" t="s">
        <v>13272</v>
      </c>
      <c r="O1152" s="1" t="s">
        <v>1150</v>
      </c>
      <c r="P1152" s="1" t="s">
        <v>13276</v>
      </c>
      <c r="Q1152" s="1" t="s">
        <v>13276</v>
      </c>
      <c r="R1152" s="1" t="s">
        <v>14439</v>
      </c>
      <c r="S1152" s="1" t="s">
        <v>1150</v>
      </c>
      <c r="T1152" s="1"/>
      <c r="U1152" s="1"/>
      <c r="V1152" s="1" t="s">
        <v>14445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6179</v>
      </c>
      <c r="G1153" s="1" t="s">
        <v>7811</v>
      </c>
      <c r="H1153" s="1" t="s">
        <v>9440</v>
      </c>
      <c r="I1153" s="1" t="s">
        <v>11096</v>
      </c>
      <c r="J1153" s="1"/>
      <c r="K1153" s="1" t="s">
        <v>11600</v>
      </c>
      <c r="L1153" s="1" t="s">
        <v>1151</v>
      </c>
      <c r="M1153" s="1" t="s">
        <v>12751</v>
      </c>
      <c r="N1153" s="1" t="s">
        <v>13272</v>
      </c>
      <c r="O1153" s="1" t="s">
        <v>1151</v>
      </c>
      <c r="P1153" s="1" t="s">
        <v>13276</v>
      </c>
      <c r="Q1153" s="1" t="s">
        <v>13276</v>
      </c>
      <c r="R1153" s="1" t="s">
        <v>14439</v>
      </c>
      <c r="S1153" s="1" t="s">
        <v>1151</v>
      </c>
      <c r="T1153" s="1"/>
      <c r="U1153" s="1"/>
      <c r="V1153" s="1" t="s">
        <v>14445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6180</v>
      </c>
      <c r="G1154" s="1" t="s">
        <v>7812</v>
      </c>
      <c r="H1154" s="1" t="s">
        <v>9441</v>
      </c>
      <c r="I1154" s="1" t="s">
        <v>11097</v>
      </c>
      <c r="J1154" s="1"/>
      <c r="K1154" s="1" t="s">
        <v>11600</v>
      </c>
      <c r="L1154" s="1" t="s">
        <v>1152</v>
      </c>
      <c r="M1154" s="1" t="s">
        <v>12752</v>
      </c>
      <c r="N1154" s="1" t="s">
        <v>13272</v>
      </c>
      <c r="O1154" s="1" t="s">
        <v>1152</v>
      </c>
      <c r="P1154" s="1" t="s">
        <v>13276</v>
      </c>
      <c r="Q1154" s="1" t="s">
        <v>13276</v>
      </c>
      <c r="R1154" s="1" t="s">
        <v>14439</v>
      </c>
      <c r="S1154" s="1" t="s">
        <v>1152</v>
      </c>
      <c r="T1154" s="1"/>
      <c r="U1154" s="1"/>
      <c r="V1154" s="1" t="s">
        <v>14445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7813</v>
      </c>
      <c r="H1155" s="1" t="s">
        <v>9442</v>
      </c>
      <c r="I1155" s="1" t="s">
        <v>11098</v>
      </c>
      <c r="J1155" s="1"/>
      <c r="K1155" s="1" t="s">
        <v>11600</v>
      </c>
      <c r="L1155" s="1" t="s">
        <v>1153</v>
      </c>
      <c r="M1155" s="1" t="s">
        <v>12753</v>
      </c>
      <c r="N1155" s="1" t="s">
        <v>13272</v>
      </c>
      <c r="O1155" s="1" t="s">
        <v>1153</v>
      </c>
      <c r="P1155" s="1" t="s">
        <v>13276</v>
      </c>
      <c r="Q1155" s="1" t="s">
        <v>13276</v>
      </c>
      <c r="R1155" s="1" t="s">
        <v>14439</v>
      </c>
      <c r="S1155" s="1" t="s">
        <v>1153</v>
      </c>
      <c r="T1155" s="1"/>
      <c r="U1155" s="1"/>
      <c r="V1155" s="1" t="s">
        <v>14445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6182</v>
      </c>
      <c r="G1156" s="1" t="s">
        <v>7814</v>
      </c>
      <c r="H1156" s="1" t="s">
        <v>9443</v>
      </c>
      <c r="I1156" s="1" t="s">
        <v>11099</v>
      </c>
      <c r="J1156" s="1"/>
      <c r="K1156" s="1" t="s">
        <v>11600</v>
      </c>
      <c r="L1156" s="1" t="s">
        <v>1154</v>
      </c>
      <c r="M1156" s="1" t="s">
        <v>12754</v>
      </c>
      <c r="N1156" s="1" t="s">
        <v>13272</v>
      </c>
      <c r="O1156" s="1" t="s">
        <v>1154</v>
      </c>
      <c r="P1156" s="1" t="s">
        <v>13276</v>
      </c>
      <c r="Q1156" s="1" t="s">
        <v>13276</v>
      </c>
      <c r="R1156" s="1" t="s">
        <v>14439</v>
      </c>
      <c r="S1156" s="1" t="s">
        <v>1154</v>
      </c>
      <c r="T1156" s="1"/>
      <c r="U1156" s="1"/>
      <c r="V1156" s="1" t="s">
        <v>14445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6183</v>
      </c>
      <c r="G1157" s="1" t="s">
        <v>7815</v>
      </c>
      <c r="H1157" s="1" t="s">
        <v>9444</v>
      </c>
      <c r="I1157" s="1" t="s">
        <v>11100</v>
      </c>
      <c r="J1157" s="1"/>
      <c r="K1157" s="1" t="s">
        <v>11600</v>
      </c>
      <c r="L1157" s="1" t="s">
        <v>1155</v>
      </c>
      <c r="M1157" s="1" t="s">
        <v>12755</v>
      </c>
      <c r="N1157" s="1" t="s">
        <v>13272</v>
      </c>
      <c r="O1157" s="1" t="s">
        <v>1155</v>
      </c>
      <c r="P1157" s="1" t="s">
        <v>13276</v>
      </c>
      <c r="Q1157" s="1" t="s">
        <v>13276</v>
      </c>
      <c r="R1157" s="1" t="s">
        <v>14439</v>
      </c>
      <c r="S1157" s="1" t="s">
        <v>1155</v>
      </c>
      <c r="T1157" s="1"/>
      <c r="U1157" s="1"/>
      <c r="V1157" s="1" t="s">
        <v>14445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7816</v>
      </c>
      <c r="H1158" s="1" t="s">
        <v>9445</v>
      </c>
      <c r="I1158" s="1" t="s">
        <v>11101</v>
      </c>
      <c r="J1158" s="1"/>
      <c r="K1158" s="1" t="s">
        <v>11600</v>
      </c>
      <c r="L1158" s="1" t="s">
        <v>1156</v>
      </c>
      <c r="M1158" s="1" t="s">
        <v>12756</v>
      </c>
      <c r="N1158" s="1" t="s">
        <v>13272</v>
      </c>
      <c r="O1158" s="1" t="s">
        <v>1156</v>
      </c>
      <c r="P1158" s="1" t="s">
        <v>13276</v>
      </c>
      <c r="Q1158" s="1" t="s">
        <v>13276</v>
      </c>
      <c r="R1158" s="1" t="s">
        <v>14439</v>
      </c>
      <c r="S1158" s="1" t="s">
        <v>1156</v>
      </c>
      <c r="T1158" s="1"/>
      <c r="U1158" s="1"/>
      <c r="V1158" s="1" t="s">
        <v>14445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6185</v>
      </c>
      <c r="G1159" s="1" t="s">
        <v>7817</v>
      </c>
      <c r="H1159" s="1" t="s">
        <v>9446</v>
      </c>
      <c r="I1159" s="1" t="s">
        <v>11102</v>
      </c>
      <c r="J1159" s="1"/>
      <c r="K1159" s="1" t="s">
        <v>11600</v>
      </c>
      <c r="L1159" s="1" t="s">
        <v>1157</v>
      </c>
      <c r="M1159" s="1" t="s">
        <v>12757</v>
      </c>
      <c r="N1159" s="1" t="s">
        <v>13272</v>
      </c>
      <c r="O1159" s="1" t="s">
        <v>1157</v>
      </c>
      <c r="P1159" s="1" t="s">
        <v>13276</v>
      </c>
      <c r="Q1159" s="1" t="s">
        <v>13276</v>
      </c>
      <c r="R1159" s="1" t="s">
        <v>14439</v>
      </c>
      <c r="S1159" s="1" t="s">
        <v>1157</v>
      </c>
      <c r="T1159" s="1"/>
      <c r="U1159" s="1"/>
      <c r="V1159" s="1" t="s">
        <v>14445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7818</v>
      </c>
      <c r="H1160" s="1" t="s">
        <v>9447</v>
      </c>
      <c r="I1160" s="1" t="s">
        <v>11103</v>
      </c>
      <c r="J1160" s="1"/>
      <c r="K1160" s="1" t="s">
        <v>11600</v>
      </c>
      <c r="L1160" s="1" t="s">
        <v>1158</v>
      </c>
      <c r="M1160" s="1" t="s">
        <v>12758</v>
      </c>
      <c r="N1160" s="1" t="s">
        <v>13272</v>
      </c>
      <c r="O1160" s="1" t="s">
        <v>1158</v>
      </c>
      <c r="P1160" s="1" t="s">
        <v>13276</v>
      </c>
      <c r="Q1160" s="1" t="s">
        <v>13276</v>
      </c>
      <c r="R1160" s="1" t="s">
        <v>14439</v>
      </c>
      <c r="S1160" s="1" t="s">
        <v>1158</v>
      </c>
      <c r="T1160" s="1"/>
      <c r="U1160" s="1"/>
      <c r="V1160" s="1" t="s">
        <v>14445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7819</v>
      </c>
      <c r="H1161" s="1" t="s">
        <v>9448</v>
      </c>
      <c r="I1161" s="1" t="s">
        <v>11104</v>
      </c>
      <c r="J1161" s="1"/>
      <c r="K1161" s="1" t="s">
        <v>11600</v>
      </c>
      <c r="L1161" s="1" t="s">
        <v>1159</v>
      </c>
      <c r="M1161" s="1" t="s">
        <v>12759</v>
      </c>
      <c r="N1161" s="1" t="s">
        <v>13272</v>
      </c>
      <c r="O1161" s="1" t="s">
        <v>1159</v>
      </c>
      <c r="P1161" s="1" t="s">
        <v>13276</v>
      </c>
      <c r="Q1161" s="1" t="s">
        <v>13276</v>
      </c>
      <c r="R1161" s="1" t="s">
        <v>14439</v>
      </c>
      <c r="S1161" s="1" t="s">
        <v>1159</v>
      </c>
      <c r="T1161" s="1"/>
      <c r="U1161" s="1"/>
      <c r="V1161" s="1" t="s">
        <v>14445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6188</v>
      </c>
      <c r="G1162" s="1" t="s">
        <v>7820</v>
      </c>
      <c r="H1162" s="1" t="s">
        <v>9449</v>
      </c>
      <c r="I1162" s="1" t="s">
        <v>11105</v>
      </c>
      <c r="J1162" s="1"/>
      <c r="K1162" s="1" t="s">
        <v>11600</v>
      </c>
      <c r="L1162" s="1" t="s">
        <v>1160</v>
      </c>
      <c r="M1162" s="1" t="s">
        <v>12760</v>
      </c>
      <c r="N1162" s="1" t="s">
        <v>13272</v>
      </c>
      <c r="O1162" s="1" t="s">
        <v>1160</v>
      </c>
      <c r="P1162" s="1" t="s">
        <v>13276</v>
      </c>
      <c r="Q1162" s="1" t="s">
        <v>13276</v>
      </c>
      <c r="R1162" s="1" t="s">
        <v>14439</v>
      </c>
      <c r="S1162" s="1" t="s">
        <v>1160</v>
      </c>
      <c r="T1162" s="1"/>
      <c r="U1162" s="1"/>
      <c r="V1162" s="1" t="s">
        <v>14445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7821</v>
      </c>
      <c r="H1163" s="1" t="s">
        <v>9450</v>
      </c>
      <c r="I1163" s="1" t="s">
        <v>11106</v>
      </c>
      <c r="J1163" s="1"/>
      <c r="K1163" s="1" t="s">
        <v>11600</v>
      </c>
      <c r="L1163" s="1" t="s">
        <v>1161</v>
      </c>
      <c r="M1163" s="1" t="s">
        <v>12761</v>
      </c>
      <c r="N1163" s="1" t="s">
        <v>13272</v>
      </c>
      <c r="O1163" s="1" t="s">
        <v>1161</v>
      </c>
      <c r="P1163" s="1" t="s">
        <v>13276</v>
      </c>
      <c r="Q1163" s="1" t="s">
        <v>13276</v>
      </c>
      <c r="R1163" s="1" t="s">
        <v>14439</v>
      </c>
      <c r="S1163" s="1" t="s">
        <v>1161</v>
      </c>
      <c r="T1163" s="1"/>
      <c r="U1163" s="1"/>
      <c r="V1163" s="1" t="s">
        <v>14445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6190</v>
      </c>
      <c r="G1164" s="1" t="s">
        <v>7822</v>
      </c>
      <c r="H1164" s="1" t="s">
        <v>9449</v>
      </c>
      <c r="I1164" s="1" t="s">
        <v>11107</v>
      </c>
      <c r="J1164" s="1"/>
      <c r="K1164" s="1" t="s">
        <v>11600</v>
      </c>
      <c r="L1164" s="1" t="s">
        <v>1162</v>
      </c>
      <c r="M1164" s="1" t="s">
        <v>12762</v>
      </c>
      <c r="N1164" s="1" t="s">
        <v>13272</v>
      </c>
      <c r="O1164" s="1" t="s">
        <v>1162</v>
      </c>
      <c r="P1164" s="1" t="s">
        <v>13276</v>
      </c>
      <c r="Q1164" s="1" t="s">
        <v>13276</v>
      </c>
      <c r="R1164" s="1" t="s">
        <v>14439</v>
      </c>
      <c r="S1164" s="1" t="s">
        <v>1162</v>
      </c>
      <c r="T1164" s="1"/>
      <c r="U1164" s="1"/>
      <c r="V1164" s="1" t="s">
        <v>14445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6191</v>
      </c>
      <c r="G1165" s="1" t="s">
        <v>7823</v>
      </c>
      <c r="H1165" s="1" t="s">
        <v>9451</v>
      </c>
      <c r="I1165" s="1" t="s">
        <v>11108</v>
      </c>
      <c r="J1165" s="1"/>
      <c r="K1165" s="1" t="s">
        <v>11600</v>
      </c>
      <c r="L1165" s="1" t="s">
        <v>1163</v>
      </c>
      <c r="M1165" s="1" t="s">
        <v>12763</v>
      </c>
      <c r="N1165" s="1" t="s">
        <v>13272</v>
      </c>
      <c r="O1165" s="1" t="s">
        <v>1163</v>
      </c>
      <c r="P1165" s="1" t="s">
        <v>13276</v>
      </c>
      <c r="Q1165" s="1" t="s">
        <v>13276</v>
      </c>
      <c r="R1165" s="1" t="s">
        <v>14439</v>
      </c>
      <c r="S1165" s="1" t="s">
        <v>1163</v>
      </c>
      <c r="T1165" s="1"/>
      <c r="U1165" s="1"/>
      <c r="V1165" s="1" t="s">
        <v>14445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7824</v>
      </c>
      <c r="H1166" s="1" t="s">
        <v>9452</v>
      </c>
      <c r="I1166" s="1" t="s">
        <v>11109</v>
      </c>
      <c r="J1166" s="1"/>
      <c r="K1166" s="1" t="s">
        <v>11600</v>
      </c>
      <c r="L1166" s="1" t="s">
        <v>1164</v>
      </c>
      <c r="M1166" s="1" t="s">
        <v>12764</v>
      </c>
      <c r="N1166" s="1" t="s">
        <v>13272</v>
      </c>
      <c r="O1166" s="1" t="s">
        <v>1164</v>
      </c>
      <c r="P1166" s="1" t="s">
        <v>13276</v>
      </c>
      <c r="Q1166" s="1" t="s">
        <v>13276</v>
      </c>
      <c r="R1166" s="1" t="s">
        <v>14439</v>
      </c>
      <c r="S1166" s="1" t="s">
        <v>1164</v>
      </c>
      <c r="T1166" s="1"/>
      <c r="U1166" s="1"/>
      <c r="V1166" s="1" t="s">
        <v>14445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6193</v>
      </c>
      <c r="G1167" s="1" t="s">
        <v>7825</v>
      </c>
      <c r="H1167" s="1" t="s">
        <v>9453</v>
      </c>
      <c r="I1167" s="1" t="s">
        <v>11110</v>
      </c>
      <c r="J1167" s="1"/>
      <c r="K1167" s="1" t="s">
        <v>11600</v>
      </c>
      <c r="L1167" s="1" t="s">
        <v>1165</v>
      </c>
      <c r="M1167" s="1" t="s">
        <v>12765</v>
      </c>
      <c r="N1167" s="1" t="s">
        <v>13272</v>
      </c>
      <c r="O1167" s="1" t="s">
        <v>1165</v>
      </c>
      <c r="P1167" s="1" t="s">
        <v>13276</v>
      </c>
      <c r="Q1167" s="1" t="s">
        <v>13276</v>
      </c>
      <c r="R1167" s="1" t="s">
        <v>14439</v>
      </c>
      <c r="S1167" s="1" t="s">
        <v>1165</v>
      </c>
      <c r="T1167" s="1"/>
      <c r="U1167" s="1"/>
      <c r="V1167" s="1" t="s">
        <v>14445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7826</v>
      </c>
      <c r="H1168" s="1" t="s">
        <v>9454</v>
      </c>
      <c r="I1168" s="1" t="s">
        <v>11111</v>
      </c>
      <c r="J1168" s="1"/>
      <c r="K1168" s="1" t="s">
        <v>11600</v>
      </c>
      <c r="L1168" s="1" t="s">
        <v>1166</v>
      </c>
      <c r="M1168" s="1" t="s">
        <v>12766</v>
      </c>
      <c r="N1168" s="1" t="s">
        <v>13272</v>
      </c>
      <c r="O1168" s="1" t="s">
        <v>1166</v>
      </c>
      <c r="P1168" s="1" t="s">
        <v>13276</v>
      </c>
      <c r="Q1168" s="1" t="s">
        <v>13276</v>
      </c>
      <c r="R1168" s="1" t="s">
        <v>14439</v>
      </c>
      <c r="S1168" s="1" t="s">
        <v>1166</v>
      </c>
      <c r="T1168" s="1"/>
      <c r="U1168" s="1"/>
      <c r="V1168" s="1" t="s">
        <v>14445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7827</v>
      </c>
      <c r="H1169" s="1" t="s">
        <v>9455</v>
      </c>
      <c r="I1169" s="1" t="s">
        <v>11112</v>
      </c>
      <c r="J1169" s="1"/>
      <c r="K1169" s="1" t="s">
        <v>11600</v>
      </c>
      <c r="L1169" s="1" t="s">
        <v>1167</v>
      </c>
      <c r="M1169" s="1" t="s">
        <v>12767</v>
      </c>
      <c r="N1169" s="1" t="s">
        <v>13272</v>
      </c>
      <c r="O1169" s="1" t="s">
        <v>1167</v>
      </c>
      <c r="P1169" s="1" t="s">
        <v>13276</v>
      </c>
      <c r="Q1169" s="1" t="s">
        <v>13276</v>
      </c>
      <c r="R1169" s="1" t="s">
        <v>14439</v>
      </c>
      <c r="S1169" s="1" t="s">
        <v>1167</v>
      </c>
      <c r="T1169" s="1"/>
      <c r="U1169" s="1"/>
      <c r="V1169" s="1" t="s">
        <v>14445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7828</v>
      </c>
      <c r="H1170" s="1" t="s">
        <v>9456</v>
      </c>
      <c r="I1170" s="1" t="s">
        <v>11113</v>
      </c>
      <c r="J1170" s="1"/>
      <c r="K1170" s="1" t="s">
        <v>11600</v>
      </c>
      <c r="L1170" s="1" t="s">
        <v>1168</v>
      </c>
      <c r="M1170" s="1" t="s">
        <v>12768</v>
      </c>
      <c r="N1170" s="1" t="s">
        <v>13272</v>
      </c>
      <c r="O1170" s="1" t="s">
        <v>1168</v>
      </c>
      <c r="P1170" s="1" t="s">
        <v>13276</v>
      </c>
      <c r="Q1170" s="1" t="s">
        <v>13276</v>
      </c>
      <c r="R1170" s="1" t="s">
        <v>14439</v>
      </c>
      <c r="S1170" s="1" t="s">
        <v>1168</v>
      </c>
      <c r="T1170" s="1"/>
      <c r="U1170" s="1"/>
      <c r="V1170" s="1" t="s">
        <v>14445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6196</v>
      </c>
      <c r="G1171" s="1" t="s">
        <v>7829</v>
      </c>
      <c r="H1171" s="1" t="s">
        <v>9457</v>
      </c>
      <c r="I1171" s="1" t="s">
        <v>11114</v>
      </c>
      <c r="J1171" s="1"/>
      <c r="K1171" s="1" t="s">
        <v>11600</v>
      </c>
      <c r="L1171" s="1" t="s">
        <v>1169</v>
      </c>
      <c r="M1171" s="1" t="s">
        <v>12769</v>
      </c>
      <c r="N1171" s="1" t="s">
        <v>13272</v>
      </c>
      <c r="O1171" s="1" t="s">
        <v>1169</v>
      </c>
      <c r="P1171" s="1" t="s">
        <v>13276</v>
      </c>
      <c r="Q1171" s="1" t="s">
        <v>13276</v>
      </c>
      <c r="R1171" s="1" t="s">
        <v>14439</v>
      </c>
      <c r="S1171" s="1" t="s">
        <v>1169</v>
      </c>
      <c r="T1171" s="1"/>
      <c r="U1171" s="1"/>
      <c r="V1171" s="1" t="s">
        <v>14445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7830</v>
      </c>
      <c r="H1172" s="1" t="s">
        <v>9458</v>
      </c>
      <c r="I1172" s="1" t="s">
        <v>11115</v>
      </c>
      <c r="J1172" s="1"/>
      <c r="K1172" s="1" t="s">
        <v>11600</v>
      </c>
      <c r="L1172" s="1" t="s">
        <v>1170</v>
      </c>
      <c r="M1172" s="1" t="s">
        <v>12770</v>
      </c>
      <c r="N1172" s="1" t="s">
        <v>13272</v>
      </c>
      <c r="O1172" s="1" t="s">
        <v>1170</v>
      </c>
      <c r="P1172" s="1" t="s">
        <v>13276</v>
      </c>
      <c r="Q1172" s="1" t="s">
        <v>13276</v>
      </c>
      <c r="R1172" s="1" t="s">
        <v>14439</v>
      </c>
      <c r="S1172" s="1" t="s">
        <v>1170</v>
      </c>
      <c r="T1172" s="1"/>
      <c r="U1172" s="1"/>
      <c r="V1172" s="1" t="s">
        <v>14445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7831</v>
      </c>
      <c r="H1173" s="1" t="s">
        <v>9459</v>
      </c>
      <c r="I1173" s="1" t="s">
        <v>11116</v>
      </c>
      <c r="J1173" s="1"/>
      <c r="K1173" s="1" t="s">
        <v>11600</v>
      </c>
      <c r="L1173" s="1" t="s">
        <v>1171</v>
      </c>
      <c r="M1173" s="1" t="s">
        <v>12771</v>
      </c>
      <c r="N1173" s="1" t="s">
        <v>13272</v>
      </c>
      <c r="O1173" s="1" t="s">
        <v>1171</v>
      </c>
      <c r="P1173" s="1" t="s">
        <v>13276</v>
      </c>
      <c r="Q1173" s="1" t="s">
        <v>13276</v>
      </c>
      <c r="R1173" s="1" t="s">
        <v>14439</v>
      </c>
      <c r="S1173" s="1" t="s">
        <v>1171</v>
      </c>
      <c r="T1173" s="1"/>
      <c r="U1173" s="1"/>
      <c r="V1173" s="1" t="s">
        <v>14445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7832</v>
      </c>
      <c r="H1174" s="1" t="s">
        <v>9460</v>
      </c>
      <c r="I1174" s="1" t="s">
        <v>11117</v>
      </c>
      <c r="J1174" s="1"/>
      <c r="K1174" s="1" t="s">
        <v>11600</v>
      </c>
      <c r="L1174" s="1" t="s">
        <v>1172</v>
      </c>
      <c r="M1174" s="1" t="s">
        <v>12772</v>
      </c>
      <c r="N1174" s="1" t="s">
        <v>13272</v>
      </c>
      <c r="O1174" s="1" t="s">
        <v>1172</v>
      </c>
      <c r="P1174" s="1" t="s">
        <v>13276</v>
      </c>
      <c r="Q1174" s="1" t="s">
        <v>13276</v>
      </c>
      <c r="R1174" s="1" t="s">
        <v>14439</v>
      </c>
      <c r="S1174" s="1" t="s">
        <v>1172</v>
      </c>
      <c r="T1174" s="1"/>
      <c r="U1174" s="1"/>
      <c r="V1174" s="1" t="s">
        <v>14445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7833</v>
      </c>
      <c r="H1175" s="1" t="s">
        <v>9461</v>
      </c>
      <c r="I1175" s="1" t="s">
        <v>11118</v>
      </c>
      <c r="J1175" s="1"/>
      <c r="K1175" s="1" t="s">
        <v>11600</v>
      </c>
      <c r="L1175" s="1" t="s">
        <v>1173</v>
      </c>
      <c r="M1175" s="1" t="s">
        <v>12773</v>
      </c>
      <c r="N1175" s="1" t="s">
        <v>13272</v>
      </c>
      <c r="O1175" s="1" t="s">
        <v>1173</v>
      </c>
      <c r="P1175" s="1" t="s">
        <v>13276</v>
      </c>
      <c r="Q1175" s="1" t="s">
        <v>13276</v>
      </c>
      <c r="R1175" s="1" t="s">
        <v>14439</v>
      </c>
      <c r="S1175" s="1" t="s">
        <v>1173</v>
      </c>
      <c r="T1175" s="1"/>
      <c r="U1175" s="1"/>
      <c r="V1175" s="1" t="s">
        <v>14445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6201</v>
      </c>
      <c r="G1176" s="1" t="s">
        <v>7834</v>
      </c>
      <c r="H1176" s="1" t="s">
        <v>9462</v>
      </c>
      <c r="I1176" s="1" t="s">
        <v>11119</v>
      </c>
      <c r="J1176" s="1"/>
      <c r="K1176" s="1" t="s">
        <v>11600</v>
      </c>
      <c r="L1176" s="1" t="s">
        <v>1174</v>
      </c>
      <c r="M1176" s="1" t="s">
        <v>12774</v>
      </c>
      <c r="N1176" s="1" t="s">
        <v>13272</v>
      </c>
      <c r="O1176" s="1" t="s">
        <v>1174</v>
      </c>
      <c r="P1176" s="1" t="s">
        <v>13276</v>
      </c>
      <c r="Q1176" s="1" t="s">
        <v>13276</v>
      </c>
      <c r="R1176" s="1" t="s">
        <v>14439</v>
      </c>
      <c r="S1176" s="1" t="s">
        <v>1174</v>
      </c>
      <c r="T1176" s="1"/>
      <c r="U1176" s="1"/>
      <c r="V1176" s="1" t="s">
        <v>14445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7835</v>
      </c>
      <c r="H1177" s="1" t="s">
        <v>9461</v>
      </c>
      <c r="I1177" s="1" t="s">
        <v>11120</v>
      </c>
      <c r="J1177" s="1"/>
      <c r="K1177" s="1" t="s">
        <v>11600</v>
      </c>
      <c r="L1177" s="1" t="s">
        <v>1175</v>
      </c>
      <c r="M1177" s="1" t="s">
        <v>12775</v>
      </c>
      <c r="N1177" s="1" t="s">
        <v>13272</v>
      </c>
      <c r="O1177" s="1" t="s">
        <v>1175</v>
      </c>
      <c r="P1177" s="1" t="s">
        <v>13276</v>
      </c>
      <c r="Q1177" s="1" t="s">
        <v>13276</v>
      </c>
      <c r="R1177" s="1" t="s">
        <v>14439</v>
      </c>
      <c r="S1177" s="1" t="s">
        <v>1175</v>
      </c>
      <c r="T1177" s="1"/>
      <c r="U1177" s="1"/>
      <c r="V1177" s="1" t="s">
        <v>14445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7836</v>
      </c>
      <c r="H1178" s="1" t="s">
        <v>9463</v>
      </c>
      <c r="I1178" s="1" t="s">
        <v>11121</v>
      </c>
      <c r="J1178" s="1"/>
      <c r="K1178" s="1" t="s">
        <v>11600</v>
      </c>
      <c r="L1178" s="1" t="s">
        <v>1176</v>
      </c>
      <c r="M1178" s="1" t="s">
        <v>12776</v>
      </c>
      <c r="N1178" s="1" t="s">
        <v>13272</v>
      </c>
      <c r="O1178" s="1" t="s">
        <v>1176</v>
      </c>
      <c r="P1178" s="1" t="s">
        <v>13276</v>
      </c>
      <c r="Q1178" s="1" t="s">
        <v>13276</v>
      </c>
      <c r="R1178" s="1" t="s">
        <v>14439</v>
      </c>
      <c r="S1178" s="1" t="s">
        <v>1176</v>
      </c>
      <c r="T1178" s="1"/>
      <c r="U1178" s="1"/>
      <c r="V1178" s="1" t="s">
        <v>14445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6204</v>
      </c>
      <c r="G1179" s="1" t="s">
        <v>7837</v>
      </c>
      <c r="H1179" s="1" t="s">
        <v>9464</v>
      </c>
      <c r="I1179" s="1" t="s">
        <v>11122</v>
      </c>
      <c r="J1179" s="1"/>
      <c r="K1179" s="1" t="s">
        <v>11600</v>
      </c>
      <c r="L1179" s="1" t="s">
        <v>1177</v>
      </c>
      <c r="M1179" s="1" t="s">
        <v>12777</v>
      </c>
      <c r="N1179" s="1" t="s">
        <v>13272</v>
      </c>
      <c r="O1179" s="1" t="s">
        <v>1177</v>
      </c>
      <c r="P1179" s="1" t="s">
        <v>13276</v>
      </c>
      <c r="Q1179" s="1" t="s">
        <v>13276</v>
      </c>
      <c r="R1179" s="1" t="s">
        <v>14439</v>
      </c>
      <c r="S1179" s="1" t="s">
        <v>1177</v>
      </c>
      <c r="T1179" s="1"/>
      <c r="U1179" s="1"/>
      <c r="V1179" s="1" t="s">
        <v>14445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6205</v>
      </c>
      <c r="G1180" s="1" t="s">
        <v>7838</v>
      </c>
      <c r="H1180" s="1" t="s">
        <v>9465</v>
      </c>
      <c r="I1180" s="1" t="s">
        <v>11123</v>
      </c>
      <c r="J1180" s="1"/>
      <c r="K1180" s="1" t="s">
        <v>11600</v>
      </c>
      <c r="L1180" s="1" t="s">
        <v>1178</v>
      </c>
      <c r="M1180" s="1" t="s">
        <v>12778</v>
      </c>
      <c r="N1180" s="1" t="s">
        <v>13272</v>
      </c>
      <c r="O1180" s="1" t="s">
        <v>1178</v>
      </c>
      <c r="P1180" s="1" t="s">
        <v>13276</v>
      </c>
      <c r="Q1180" s="1" t="s">
        <v>13276</v>
      </c>
      <c r="R1180" s="1" t="s">
        <v>14439</v>
      </c>
      <c r="S1180" s="1" t="s">
        <v>1178</v>
      </c>
      <c r="T1180" s="1"/>
      <c r="U1180" s="1"/>
      <c r="V1180" s="1" t="s">
        <v>14445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6206</v>
      </c>
      <c r="G1181" s="1" t="s">
        <v>7839</v>
      </c>
      <c r="H1181" s="1" t="s">
        <v>9466</v>
      </c>
      <c r="I1181" s="1" t="s">
        <v>11124</v>
      </c>
      <c r="J1181" s="1"/>
      <c r="K1181" s="1" t="s">
        <v>11600</v>
      </c>
      <c r="L1181" s="1" t="s">
        <v>1179</v>
      </c>
      <c r="M1181" s="1" t="s">
        <v>12779</v>
      </c>
      <c r="N1181" s="1" t="s">
        <v>13272</v>
      </c>
      <c r="O1181" s="1" t="s">
        <v>1179</v>
      </c>
      <c r="P1181" s="1" t="s">
        <v>13276</v>
      </c>
      <c r="Q1181" s="1" t="s">
        <v>13276</v>
      </c>
      <c r="R1181" s="1" t="s">
        <v>14439</v>
      </c>
      <c r="S1181" s="1" t="s">
        <v>1179</v>
      </c>
      <c r="T1181" s="1"/>
      <c r="U1181" s="1"/>
      <c r="V1181" s="1" t="s">
        <v>14445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6207</v>
      </c>
      <c r="G1182" s="1" t="s">
        <v>7840</v>
      </c>
      <c r="H1182" s="1" t="s">
        <v>9467</v>
      </c>
      <c r="I1182" s="1" t="s">
        <v>11125</v>
      </c>
      <c r="J1182" s="1"/>
      <c r="K1182" s="1" t="s">
        <v>11600</v>
      </c>
      <c r="L1182" s="1" t="s">
        <v>1180</v>
      </c>
      <c r="M1182" s="1" t="s">
        <v>12780</v>
      </c>
      <c r="N1182" s="1" t="s">
        <v>13272</v>
      </c>
      <c r="O1182" s="1" t="s">
        <v>1180</v>
      </c>
      <c r="P1182" s="1" t="s">
        <v>13276</v>
      </c>
      <c r="Q1182" s="1" t="s">
        <v>13276</v>
      </c>
      <c r="R1182" s="1" t="s">
        <v>14439</v>
      </c>
      <c r="S1182" s="1" t="s">
        <v>1180</v>
      </c>
      <c r="T1182" s="1"/>
      <c r="U1182" s="1"/>
      <c r="V1182" s="1" t="s">
        <v>14445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6208</v>
      </c>
      <c r="G1183" s="1" t="s">
        <v>7841</v>
      </c>
      <c r="H1183" s="1" t="s">
        <v>9468</v>
      </c>
      <c r="I1183" s="1" t="s">
        <v>11126</v>
      </c>
      <c r="J1183" s="1"/>
      <c r="K1183" s="1" t="s">
        <v>11600</v>
      </c>
      <c r="L1183" s="1" t="s">
        <v>1181</v>
      </c>
      <c r="M1183" s="1" t="s">
        <v>12781</v>
      </c>
      <c r="N1183" s="1" t="s">
        <v>13272</v>
      </c>
      <c r="O1183" s="1" t="s">
        <v>1181</v>
      </c>
      <c r="P1183" s="1" t="s">
        <v>13276</v>
      </c>
      <c r="Q1183" s="1" t="s">
        <v>13276</v>
      </c>
      <c r="R1183" s="1" t="s">
        <v>14439</v>
      </c>
      <c r="S1183" s="1" t="s">
        <v>1181</v>
      </c>
      <c r="T1183" s="1"/>
      <c r="U1183" s="1"/>
      <c r="V1183" s="1" t="s">
        <v>14445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6209</v>
      </c>
      <c r="G1184" s="1" t="s">
        <v>7842</v>
      </c>
      <c r="H1184" s="1" t="s">
        <v>9469</v>
      </c>
      <c r="I1184" s="1" t="s">
        <v>11127</v>
      </c>
      <c r="J1184" s="1"/>
      <c r="K1184" s="1" t="s">
        <v>11600</v>
      </c>
      <c r="L1184" s="1" t="s">
        <v>1182</v>
      </c>
      <c r="M1184" s="1" t="s">
        <v>12782</v>
      </c>
      <c r="N1184" s="1" t="s">
        <v>13272</v>
      </c>
      <c r="O1184" s="1" t="s">
        <v>1182</v>
      </c>
      <c r="P1184" s="1" t="s">
        <v>13276</v>
      </c>
      <c r="Q1184" s="1" t="s">
        <v>13276</v>
      </c>
      <c r="R1184" s="1" t="s">
        <v>14439</v>
      </c>
      <c r="S1184" s="1" t="s">
        <v>1182</v>
      </c>
      <c r="T1184" s="1"/>
      <c r="U1184" s="1"/>
      <c r="V1184" s="1" t="s">
        <v>14445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6210</v>
      </c>
      <c r="G1185" s="1" t="s">
        <v>7843</v>
      </c>
      <c r="H1185" s="1" t="s">
        <v>9470</v>
      </c>
      <c r="I1185" s="1" t="s">
        <v>11128</v>
      </c>
      <c r="J1185" s="1"/>
      <c r="K1185" s="1" t="s">
        <v>11600</v>
      </c>
      <c r="L1185" s="1" t="s">
        <v>1183</v>
      </c>
      <c r="M1185" s="1" t="s">
        <v>12783</v>
      </c>
      <c r="N1185" s="1" t="s">
        <v>13272</v>
      </c>
      <c r="O1185" s="1" t="s">
        <v>1183</v>
      </c>
      <c r="P1185" s="1" t="s">
        <v>13276</v>
      </c>
      <c r="Q1185" s="1" t="s">
        <v>13276</v>
      </c>
      <c r="R1185" s="1" t="s">
        <v>14439</v>
      </c>
      <c r="S1185" s="1" t="s">
        <v>1183</v>
      </c>
      <c r="T1185" s="1"/>
      <c r="U1185" s="1"/>
      <c r="V1185" s="1" t="s">
        <v>14445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6211</v>
      </c>
      <c r="G1186" s="1" t="s">
        <v>7844</v>
      </c>
      <c r="H1186" s="1" t="s">
        <v>9471</v>
      </c>
      <c r="I1186" s="1" t="s">
        <v>11129</v>
      </c>
      <c r="J1186" s="1"/>
      <c r="K1186" s="1" t="s">
        <v>11600</v>
      </c>
      <c r="L1186" s="1" t="s">
        <v>1184</v>
      </c>
      <c r="M1186" s="1" t="s">
        <v>12784</v>
      </c>
      <c r="N1186" s="1" t="s">
        <v>13272</v>
      </c>
      <c r="O1186" s="1" t="s">
        <v>1184</v>
      </c>
      <c r="P1186" s="1" t="s">
        <v>13276</v>
      </c>
      <c r="Q1186" s="1" t="s">
        <v>13276</v>
      </c>
      <c r="R1186" s="1" t="s">
        <v>14439</v>
      </c>
      <c r="S1186" s="1" t="s">
        <v>1184</v>
      </c>
      <c r="T1186" s="1"/>
      <c r="U1186" s="1"/>
      <c r="V1186" s="1" t="s">
        <v>14445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6212</v>
      </c>
      <c r="G1187" s="1" t="s">
        <v>7845</v>
      </c>
      <c r="H1187" s="1" t="s">
        <v>9472</v>
      </c>
      <c r="I1187" s="1" t="s">
        <v>11130</v>
      </c>
      <c r="J1187" s="1"/>
      <c r="K1187" s="1" t="s">
        <v>11600</v>
      </c>
      <c r="L1187" s="1" t="s">
        <v>1185</v>
      </c>
      <c r="M1187" s="1" t="s">
        <v>12785</v>
      </c>
      <c r="N1187" s="1" t="s">
        <v>13272</v>
      </c>
      <c r="O1187" s="1" t="s">
        <v>1185</v>
      </c>
      <c r="P1187" s="1" t="s">
        <v>13276</v>
      </c>
      <c r="Q1187" s="1" t="s">
        <v>13276</v>
      </c>
      <c r="R1187" s="1" t="s">
        <v>14439</v>
      </c>
      <c r="S1187" s="1" t="s">
        <v>1185</v>
      </c>
      <c r="T1187" s="1"/>
      <c r="U1187" s="1"/>
      <c r="V1187" s="1" t="s">
        <v>14445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7846</v>
      </c>
      <c r="H1188" s="1" t="s">
        <v>9473</v>
      </c>
      <c r="I1188" s="1" t="s">
        <v>11131</v>
      </c>
      <c r="J1188" s="1"/>
      <c r="K1188" s="1" t="s">
        <v>11600</v>
      </c>
      <c r="L1188" s="1" t="s">
        <v>1186</v>
      </c>
      <c r="M1188" s="1" t="s">
        <v>12786</v>
      </c>
      <c r="N1188" s="1" t="s">
        <v>13272</v>
      </c>
      <c r="O1188" s="1" t="s">
        <v>1186</v>
      </c>
      <c r="P1188" s="1" t="s">
        <v>13276</v>
      </c>
      <c r="Q1188" s="1" t="s">
        <v>13276</v>
      </c>
      <c r="R1188" s="1" t="s">
        <v>14439</v>
      </c>
      <c r="S1188" s="1" t="s">
        <v>1186</v>
      </c>
      <c r="T1188" s="1"/>
      <c r="U1188" s="1"/>
      <c r="V1188" s="1" t="s">
        <v>14445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6214</v>
      </c>
      <c r="G1189" s="1" t="s">
        <v>7847</v>
      </c>
      <c r="H1189" s="1" t="s">
        <v>9474</v>
      </c>
      <c r="I1189" s="1" t="s">
        <v>11132</v>
      </c>
      <c r="J1189" s="1"/>
      <c r="K1189" s="1" t="s">
        <v>11600</v>
      </c>
      <c r="L1189" s="1" t="s">
        <v>1187</v>
      </c>
      <c r="M1189" s="1" t="s">
        <v>12787</v>
      </c>
      <c r="N1189" s="1" t="s">
        <v>13272</v>
      </c>
      <c r="O1189" s="1" t="s">
        <v>1187</v>
      </c>
      <c r="P1189" s="1" t="s">
        <v>13276</v>
      </c>
      <c r="Q1189" s="1" t="s">
        <v>13276</v>
      </c>
      <c r="R1189" s="1" t="s">
        <v>14439</v>
      </c>
      <c r="S1189" s="1" t="s">
        <v>1187</v>
      </c>
      <c r="T1189" s="1"/>
      <c r="U1189" s="1"/>
      <c r="V1189" s="1" t="s">
        <v>14445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6215</v>
      </c>
      <c r="G1190" s="1" t="s">
        <v>7848</v>
      </c>
      <c r="H1190" s="1" t="s">
        <v>9475</v>
      </c>
      <c r="I1190" s="1" t="s">
        <v>11133</v>
      </c>
      <c r="J1190" s="1"/>
      <c r="K1190" s="1" t="s">
        <v>11600</v>
      </c>
      <c r="L1190" s="1" t="s">
        <v>1188</v>
      </c>
      <c r="M1190" s="1" t="s">
        <v>12788</v>
      </c>
      <c r="N1190" s="1" t="s">
        <v>13272</v>
      </c>
      <c r="O1190" s="1" t="s">
        <v>1188</v>
      </c>
      <c r="P1190" s="1" t="s">
        <v>13276</v>
      </c>
      <c r="Q1190" s="1" t="s">
        <v>13276</v>
      </c>
      <c r="R1190" s="1" t="s">
        <v>14439</v>
      </c>
      <c r="S1190" s="1" t="s">
        <v>1188</v>
      </c>
      <c r="T1190" s="1"/>
      <c r="U1190" s="1"/>
      <c r="V1190" s="1" t="s">
        <v>14445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7849</v>
      </c>
      <c r="H1191" s="1" t="s">
        <v>9476</v>
      </c>
      <c r="I1191" s="1" t="s">
        <v>11134</v>
      </c>
      <c r="J1191" s="1"/>
      <c r="K1191" s="1" t="s">
        <v>11600</v>
      </c>
      <c r="L1191" s="1" t="s">
        <v>1189</v>
      </c>
      <c r="M1191" s="1" t="s">
        <v>12789</v>
      </c>
      <c r="N1191" s="1" t="s">
        <v>13272</v>
      </c>
      <c r="O1191" s="1" t="s">
        <v>1189</v>
      </c>
      <c r="P1191" s="1" t="s">
        <v>13276</v>
      </c>
      <c r="Q1191" s="1" t="s">
        <v>13276</v>
      </c>
      <c r="R1191" s="1" t="s">
        <v>14439</v>
      </c>
      <c r="S1191" s="1" t="s">
        <v>1189</v>
      </c>
      <c r="T1191" s="1"/>
      <c r="U1191" s="1"/>
      <c r="V1191" s="1" t="s">
        <v>14445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6217</v>
      </c>
      <c r="G1192" s="1" t="s">
        <v>7850</v>
      </c>
      <c r="H1192" s="1" t="s">
        <v>9477</v>
      </c>
      <c r="I1192" s="1" t="s">
        <v>11135</v>
      </c>
      <c r="J1192" s="1"/>
      <c r="K1192" s="1" t="s">
        <v>11600</v>
      </c>
      <c r="L1192" s="1" t="s">
        <v>1190</v>
      </c>
      <c r="M1192" s="1" t="s">
        <v>12790</v>
      </c>
      <c r="N1192" s="1" t="s">
        <v>13272</v>
      </c>
      <c r="O1192" s="1" t="s">
        <v>1190</v>
      </c>
      <c r="P1192" s="1" t="s">
        <v>13276</v>
      </c>
      <c r="Q1192" s="1" t="s">
        <v>13276</v>
      </c>
      <c r="R1192" s="1" t="s">
        <v>14439</v>
      </c>
      <c r="S1192" s="1" t="s">
        <v>1190</v>
      </c>
      <c r="T1192" s="1"/>
      <c r="U1192" s="1"/>
      <c r="V1192" s="1" t="s">
        <v>14445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7851</v>
      </c>
      <c r="H1193" s="1" t="s">
        <v>9478</v>
      </c>
      <c r="I1193" s="1" t="s">
        <v>11136</v>
      </c>
      <c r="J1193" s="1"/>
      <c r="K1193" s="1" t="s">
        <v>11600</v>
      </c>
      <c r="L1193" s="1" t="s">
        <v>1191</v>
      </c>
      <c r="M1193" s="1" t="s">
        <v>12791</v>
      </c>
      <c r="N1193" s="1" t="s">
        <v>13272</v>
      </c>
      <c r="O1193" s="1" t="s">
        <v>1191</v>
      </c>
      <c r="P1193" s="1" t="s">
        <v>13276</v>
      </c>
      <c r="Q1193" s="1" t="s">
        <v>13276</v>
      </c>
      <c r="R1193" s="1" t="s">
        <v>14439</v>
      </c>
      <c r="S1193" s="1" t="s">
        <v>1191</v>
      </c>
      <c r="T1193" s="1"/>
      <c r="U1193" s="1"/>
      <c r="V1193" s="1" t="s">
        <v>14445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7852</v>
      </c>
      <c r="H1194" s="1" t="s">
        <v>9479</v>
      </c>
      <c r="I1194" s="1" t="s">
        <v>11137</v>
      </c>
      <c r="J1194" s="1"/>
      <c r="K1194" s="1" t="s">
        <v>11600</v>
      </c>
      <c r="L1194" s="1" t="s">
        <v>1192</v>
      </c>
      <c r="M1194" s="1" t="s">
        <v>12792</v>
      </c>
      <c r="N1194" s="1" t="s">
        <v>13272</v>
      </c>
      <c r="O1194" s="1" t="s">
        <v>1192</v>
      </c>
      <c r="P1194" s="1" t="s">
        <v>13276</v>
      </c>
      <c r="Q1194" s="1" t="s">
        <v>13276</v>
      </c>
      <c r="R1194" s="1" t="s">
        <v>14439</v>
      </c>
      <c r="S1194" s="1" t="s">
        <v>1192</v>
      </c>
      <c r="T1194" s="1"/>
      <c r="U1194" s="1"/>
      <c r="V1194" s="1" t="s">
        <v>14445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6220</v>
      </c>
      <c r="G1195" s="1" t="s">
        <v>7853</v>
      </c>
      <c r="H1195" s="1" t="s">
        <v>9480</v>
      </c>
      <c r="I1195" s="1" t="s">
        <v>11138</v>
      </c>
      <c r="J1195" s="1"/>
      <c r="K1195" s="1" t="s">
        <v>11600</v>
      </c>
      <c r="L1195" s="1" t="s">
        <v>1193</v>
      </c>
      <c r="M1195" s="1" t="s">
        <v>12793</v>
      </c>
      <c r="N1195" s="1" t="s">
        <v>13272</v>
      </c>
      <c r="O1195" s="1" t="s">
        <v>1193</v>
      </c>
      <c r="P1195" s="1" t="s">
        <v>13276</v>
      </c>
      <c r="Q1195" s="1" t="s">
        <v>13276</v>
      </c>
      <c r="R1195" s="1" t="s">
        <v>14439</v>
      </c>
      <c r="S1195" s="1" t="s">
        <v>1193</v>
      </c>
      <c r="T1195" s="1"/>
      <c r="U1195" s="1"/>
      <c r="V1195" s="1" t="s">
        <v>14445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7854</v>
      </c>
      <c r="H1196" s="1" t="s">
        <v>9481</v>
      </c>
      <c r="I1196" s="1" t="s">
        <v>11139</v>
      </c>
      <c r="J1196" s="1"/>
      <c r="K1196" s="1" t="s">
        <v>11600</v>
      </c>
      <c r="L1196" s="1" t="s">
        <v>1194</v>
      </c>
      <c r="M1196" s="1" t="s">
        <v>12794</v>
      </c>
      <c r="N1196" s="1" t="s">
        <v>13272</v>
      </c>
      <c r="O1196" s="1" t="s">
        <v>1194</v>
      </c>
      <c r="P1196" s="1" t="s">
        <v>13276</v>
      </c>
      <c r="Q1196" s="1" t="s">
        <v>13276</v>
      </c>
      <c r="R1196" s="1" t="s">
        <v>14439</v>
      </c>
      <c r="S1196" s="1" t="s">
        <v>1194</v>
      </c>
      <c r="T1196" s="1"/>
      <c r="U1196" s="1"/>
      <c r="V1196" s="1" t="s">
        <v>14445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4582</v>
      </c>
      <c r="G1197" s="1" t="s">
        <v>7855</v>
      </c>
      <c r="H1197" s="1" t="s">
        <v>9482</v>
      </c>
      <c r="I1197" s="1" t="s">
        <v>11140</v>
      </c>
      <c r="J1197" s="1"/>
      <c r="K1197" s="1" t="s">
        <v>11600</v>
      </c>
      <c r="L1197" s="1" t="s">
        <v>1195</v>
      </c>
      <c r="M1197" s="1" t="s">
        <v>12795</v>
      </c>
      <c r="N1197" s="1" t="s">
        <v>13272</v>
      </c>
      <c r="O1197" s="1" t="s">
        <v>1195</v>
      </c>
      <c r="P1197" s="1" t="s">
        <v>13276</v>
      </c>
      <c r="Q1197" s="1" t="s">
        <v>13276</v>
      </c>
      <c r="R1197" s="1" t="s">
        <v>14439</v>
      </c>
      <c r="S1197" s="1" t="s">
        <v>1195</v>
      </c>
      <c r="T1197" s="1"/>
      <c r="U1197" s="1"/>
      <c r="V1197" s="1" t="s">
        <v>14445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6222</v>
      </c>
      <c r="G1198" s="1" t="s">
        <v>7856</v>
      </c>
      <c r="H1198" s="1" t="s">
        <v>9483</v>
      </c>
      <c r="I1198" s="1" t="s">
        <v>11141</v>
      </c>
      <c r="J1198" s="1"/>
      <c r="K1198" s="1" t="s">
        <v>11600</v>
      </c>
      <c r="L1198" s="1" t="s">
        <v>1196</v>
      </c>
      <c r="M1198" s="1" t="s">
        <v>12796</v>
      </c>
      <c r="N1198" s="1" t="s">
        <v>13272</v>
      </c>
      <c r="O1198" s="1" t="s">
        <v>1196</v>
      </c>
      <c r="P1198" s="1" t="s">
        <v>13276</v>
      </c>
      <c r="Q1198" s="1" t="s">
        <v>13276</v>
      </c>
      <c r="R1198" s="1" t="s">
        <v>14439</v>
      </c>
      <c r="S1198" s="1" t="s">
        <v>1196</v>
      </c>
      <c r="T1198" s="1"/>
      <c r="U1198" s="1"/>
      <c r="V1198" s="1" t="s">
        <v>14445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6223</v>
      </c>
      <c r="G1199" s="1" t="s">
        <v>7857</v>
      </c>
      <c r="H1199" s="1" t="s">
        <v>9484</v>
      </c>
      <c r="I1199" s="1" t="s">
        <v>11142</v>
      </c>
      <c r="J1199" s="1"/>
      <c r="K1199" s="1" t="s">
        <v>11600</v>
      </c>
      <c r="L1199" s="1" t="s">
        <v>1197</v>
      </c>
      <c r="M1199" s="1" t="s">
        <v>12797</v>
      </c>
      <c r="N1199" s="1" t="s">
        <v>13272</v>
      </c>
      <c r="O1199" s="1" t="s">
        <v>1197</v>
      </c>
      <c r="P1199" s="1" t="s">
        <v>13276</v>
      </c>
      <c r="Q1199" s="1" t="s">
        <v>13276</v>
      </c>
      <c r="R1199" s="1" t="s">
        <v>14439</v>
      </c>
      <c r="S1199" s="1" t="s">
        <v>1197</v>
      </c>
      <c r="T1199" s="1"/>
      <c r="U1199" s="1"/>
      <c r="V1199" s="1" t="s">
        <v>14445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6224</v>
      </c>
      <c r="G1200" s="1" t="s">
        <v>7858</v>
      </c>
      <c r="H1200" s="1" t="s">
        <v>9485</v>
      </c>
      <c r="I1200" s="1" t="s">
        <v>11143</v>
      </c>
      <c r="J1200" s="1"/>
      <c r="K1200" s="1" t="s">
        <v>11600</v>
      </c>
      <c r="L1200" s="1" t="s">
        <v>1198</v>
      </c>
      <c r="M1200" s="1" t="s">
        <v>12798</v>
      </c>
      <c r="N1200" s="1" t="s">
        <v>13272</v>
      </c>
      <c r="O1200" s="1" t="s">
        <v>1198</v>
      </c>
      <c r="P1200" s="1" t="s">
        <v>13276</v>
      </c>
      <c r="Q1200" s="1" t="s">
        <v>13276</v>
      </c>
      <c r="R1200" s="1" t="s">
        <v>14439</v>
      </c>
      <c r="S1200" s="1" t="s">
        <v>1198</v>
      </c>
      <c r="T1200" s="1"/>
      <c r="U1200" s="1"/>
      <c r="V1200" s="1" t="s">
        <v>14445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7859</v>
      </c>
      <c r="H1201" s="1" t="s">
        <v>9486</v>
      </c>
      <c r="I1201" s="1" t="s">
        <v>11144</v>
      </c>
      <c r="J1201" s="1"/>
      <c r="K1201" s="1" t="s">
        <v>11600</v>
      </c>
      <c r="L1201" s="1" t="s">
        <v>1199</v>
      </c>
      <c r="M1201" s="1" t="s">
        <v>12799</v>
      </c>
      <c r="N1201" s="1" t="s">
        <v>13272</v>
      </c>
      <c r="O1201" s="1" t="s">
        <v>1199</v>
      </c>
      <c r="P1201" s="1" t="s">
        <v>13276</v>
      </c>
      <c r="Q1201" s="1" t="s">
        <v>13276</v>
      </c>
      <c r="R1201" s="1" t="s">
        <v>14439</v>
      </c>
      <c r="S1201" s="1" t="s">
        <v>1199</v>
      </c>
      <c r="T1201" s="1"/>
      <c r="U1201" s="1"/>
      <c r="V1201" s="1" t="s">
        <v>14445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7860</v>
      </c>
      <c r="H1202" s="1" t="s">
        <v>9487</v>
      </c>
      <c r="I1202" s="1" t="s">
        <v>11145</v>
      </c>
      <c r="J1202" s="1"/>
      <c r="K1202" s="1" t="s">
        <v>11600</v>
      </c>
      <c r="L1202" s="1" t="s">
        <v>1200</v>
      </c>
      <c r="M1202" s="1" t="s">
        <v>12800</v>
      </c>
      <c r="N1202" s="1" t="s">
        <v>13272</v>
      </c>
      <c r="O1202" s="1" t="s">
        <v>1200</v>
      </c>
      <c r="P1202" s="1" t="s">
        <v>13276</v>
      </c>
      <c r="Q1202" s="1" t="s">
        <v>13276</v>
      </c>
      <c r="R1202" s="1" t="s">
        <v>14439</v>
      </c>
      <c r="S1202" s="1" t="s">
        <v>1200</v>
      </c>
      <c r="T1202" s="1"/>
      <c r="U1202" s="1"/>
      <c r="V1202" s="1" t="s">
        <v>14445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7861</v>
      </c>
      <c r="H1203" s="1" t="s">
        <v>9488</v>
      </c>
      <c r="I1203" s="1" t="s">
        <v>11146</v>
      </c>
      <c r="J1203" s="1"/>
      <c r="K1203" s="1" t="s">
        <v>11600</v>
      </c>
      <c r="L1203" s="1" t="s">
        <v>1201</v>
      </c>
      <c r="M1203" s="1" t="s">
        <v>12801</v>
      </c>
      <c r="N1203" s="1" t="s">
        <v>13272</v>
      </c>
      <c r="O1203" s="1" t="s">
        <v>1201</v>
      </c>
      <c r="P1203" s="1" t="s">
        <v>13276</v>
      </c>
      <c r="Q1203" s="1" t="s">
        <v>13276</v>
      </c>
      <c r="R1203" s="1" t="s">
        <v>14439</v>
      </c>
      <c r="S1203" s="1" t="s">
        <v>1201</v>
      </c>
      <c r="T1203" s="1"/>
      <c r="U1203" s="1"/>
      <c r="V1203" s="1" t="s">
        <v>14445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7862</v>
      </c>
      <c r="H1204" s="1" t="s">
        <v>9489</v>
      </c>
      <c r="I1204" s="1" t="s">
        <v>11147</v>
      </c>
      <c r="J1204" s="1"/>
      <c r="K1204" s="1" t="s">
        <v>11600</v>
      </c>
      <c r="L1204" s="1" t="s">
        <v>1202</v>
      </c>
      <c r="M1204" s="1" t="s">
        <v>12802</v>
      </c>
      <c r="N1204" s="1" t="s">
        <v>13272</v>
      </c>
      <c r="O1204" s="1" t="s">
        <v>1202</v>
      </c>
      <c r="P1204" s="1" t="s">
        <v>13276</v>
      </c>
      <c r="Q1204" s="1" t="s">
        <v>13276</v>
      </c>
      <c r="R1204" s="1" t="s">
        <v>14439</v>
      </c>
      <c r="S1204" s="1" t="s">
        <v>1202</v>
      </c>
      <c r="T1204" s="1"/>
      <c r="U1204" s="1"/>
      <c r="V1204" s="1" t="s">
        <v>14445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6229</v>
      </c>
      <c r="G1205" s="1" t="s">
        <v>7863</v>
      </c>
      <c r="H1205" s="1" t="s">
        <v>9490</v>
      </c>
      <c r="I1205" s="1" t="s">
        <v>11148</v>
      </c>
      <c r="J1205" s="1"/>
      <c r="K1205" s="1" t="s">
        <v>11600</v>
      </c>
      <c r="L1205" s="1" t="s">
        <v>1203</v>
      </c>
      <c r="M1205" s="1" t="s">
        <v>12803</v>
      </c>
      <c r="N1205" s="1" t="s">
        <v>13272</v>
      </c>
      <c r="O1205" s="1" t="s">
        <v>1203</v>
      </c>
      <c r="P1205" s="1" t="s">
        <v>13276</v>
      </c>
      <c r="Q1205" s="1" t="s">
        <v>13276</v>
      </c>
      <c r="R1205" s="1" t="s">
        <v>14439</v>
      </c>
      <c r="S1205" s="1" t="s">
        <v>1203</v>
      </c>
      <c r="T1205" s="1"/>
      <c r="U1205" s="1"/>
      <c r="V1205" s="1" t="s">
        <v>14445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6230</v>
      </c>
      <c r="G1206" s="1" t="s">
        <v>7864</v>
      </c>
      <c r="H1206" s="1" t="s">
        <v>9491</v>
      </c>
      <c r="I1206" s="1" t="s">
        <v>11149</v>
      </c>
      <c r="J1206" s="1"/>
      <c r="K1206" s="1" t="s">
        <v>11600</v>
      </c>
      <c r="L1206" s="1" t="s">
        <v>1204</v>
      </c>
      <c r="M1206" s="1" t="s">
        <v>12804</v>
      </c>
      <c r="N1206" s="1" t="s">
        <v>13272</v>
      </c>
      <c r="O1206" s="1" t="s">
        <v>1204</v>
      </c>
      <c r="P1206" s="1" t="s">
        <v>13276</v>
      </c>
      <c r="Q1206" s="1" t="s">
        <v>13276</v>
      </c>
      <c r="R1206" s="1" t="s">
        <v>14439</v>
      </c>
      <c r="S1206" s="1" t="s">
        <v>1204</v>
      </c>
      <c r="T1206" s="1"/>
      <c r="U1206" s="1"/>
      <c r="V1206" s="1" t="s">
        <v>14445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6231</v>
      </c>
      <c r="G1207" s="1" t="s">
        <v>7865</v>
      </c>
      <c r="H1207" s="1" t="s">
        <v>9492</v>
      </c>
      <c r="I1207" s="1" t="s">
        <v>11150</v>
      </c>
      <c r="J1207" s="1"/>
      <c r="K1207" s="1" t="s">
        <v>11600</v>
      </c>
      <c r="L1207" s="1" t="s">
        <v>1205</v>
      </c>
      <c r="M1207" s="1" t="s">
        <v>12805</v>
      </c>
      <c r="N1207" s="1" t="s">
        <v>13272</v>
      </c>
      <c r="O1207" s="1" t="s">
        <v>1205</v>
      </c>
      <c r="P1207" s="1" t="s">
        <v>13276</v>
      </c>
      <c r="Q1207" s="1" t="s">
        <v>13276</v>
      </c>
      <c r="R1207" s="1" t="s">
        <v>14439</v>
      </c>
      <c r="S1207" s="1" t="s">
        <v>1205</v>
      </c>
      <c r="T1207" s="1"/>
      <c r="U1207" s="1"/>
      <c r="V1207" s="1" t="s">
        <v>14445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6232</v>
      </c>
      <c r="G1208" s="1" t="s">
        <v>7866</v>
      </c>
      <c r="H1208" s="1" t="s">
        <v>9493</v>
      </c>
      <c r="I1208" s="1" t="s">
        <v>11151</v>
      </c>
      <c r="J1208" s="1"/>
      <c r="K1208" s="1" t="s">
        <v>11600</v>
      </c>
      <c r="L1208" s="1" t="s">
        <v>1206</v>
      </c>
      <c r="M1208" s="1" t="s">
        <v>12806</v>
      </c>
      <c r="N1208" s="1" t="s">
        <v>13272</v>
      </c>
      <c r="O1208" s="1" t="s">
        <v>1206</v>
      </c>
      <c r="P1208" s="1" t="s">
        <v>13276</v>
      </c>
      <c r="Q1208" s="1" t="s">
        <v>13276</v>
      </c>
      <c r="R1208" s="1" t="s">
        <v>14439</v>
      </c>
      <c r="S1208" s="1" t="s">
        <v>1206</v>
      </c>
      <c r="T1208" s="1"/>
      <c r="U1208" s="1"/>
      <c r="V1208" s="1" t="s">
        <v>14445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7867</v>
      </c>
      <c r="H1209" s="1" t="s">
        <v>9494</v>
      </c>
      <c r="I1209" s="1" t="s">
        <v>11152</v>
      </c>
      <c r="J1209" s="1"/>
      <c r="K1209" s="1" t="s">
        <v>11600</v>
      </c>
      <c r="L1209" s="1" t="s">
        <v>1207</v>
      </c>
      <c r="M1209" s="1" t="s">
        <v>12807</v>
      </c>
      <c r="N1209" s="1" t="s">
        <v>13272</v>
      </c>
      <c r="O1209" s="1" t="s">
        <v>1207</v>
      </c>
      <c r="P1209" s="1" t="s">
        <v>13276</v>
      </c>
      <c r="Q1209" s="1" t="s">
        <v>13276</v>
      </c>
      <c r="R1209" s="1" t="s">
        <v>14439</v>
      </c>
      <c r="S1209" s="1" t="s">
        <v>1207</v>
      </c>
      <c r="T1209" s="1"/>
      <c r="U1209" s="1"/>
      <c r="V1209" s="1" t="s">
        <v>14445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6234</v>
      </c>
      <c r="G1210" s="1" t="s">
        <v>7868</v>
      </c>
      <c r="H1210" s="1" t="s">
        <v>9495</v>
      </c>
      <c r="I1210" s="1" t="s">
        <v>11153</v>
      </c>
      <c r="J1210" s="1"/>
      <c r="K1210" s="1" t="s">
        <v>11600</v>
      </c>
      <c r="L1210" s="1" t="s">
        <v>1208</v>
      </c>
      <c r="M1210" s="1" t="s">
        <v>12808</v>
      </c>
      <c r="N1210" s="1" t="s">
        <v>13272</v>
      </c>
      <c r="O1210" s="1" t="s">
        <v>1208</v>
      </c>
      <c r="P1210" s="1" t="s">
        <v>13276</v>
      </c>
      <c r="Q1210" s="1" t="s">
        <v>13276</v>
      </c>
      <c r="R1210" s="1" t="s">
        <v>14439</v>
      </c>
      <c r="S1210" s="1" t="s">
        <v>1208</v>
      </c>
      <c r="T1210" s="1"/>
      <c r="U1210" s="1"/>
      <c r="V1210" s="1" t="s">
        <v>14445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6235</v>
      </c>
      <c r="G1211" s="1" t="s">
        <v>7869</v>
      </c>
      <c r="H1211" s="1" t="s">
        <v>9496</v>
      </c>
      <c r="I1211" s="1" t="s">
        <v>11154</v>
      </c>
      <c r="J1211" s="1"/>
      <c r="K1211" s="1" t="s">
        <v>11600</v>
      </c>
      <c r="L1211" s="1" t="s">
        <v>1209</v>
      </c>
      <c r="M1211" s="1" t="s">
        <v>12809</v>
      </c>
      <c r="N1211" s="1" t="s">
        <v>13272</v>
      </c>
      <c r="O1211" s="1" t="s">
        <v>1209</v>
      </c>
      <c r="P1211" s="1" t="s">
        <v>13276</v>
      </c>
      <c r="Q1211" s="1" t="s">
        <v>13276</v>
      </c>
      <c r="R1211" s="1" t="s">
        <v>14439</v>
      </c>
      <c r="S1211" s="1" t="s">
        <v>1209</v>
      </c>
      <c r="T1211" s="1"/>
      <c r="U1211" s="1"/>
      <c r="V1211" s="1" t="s">
        <v>14445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6236</v>
      </c>
      <c r="G1212" s="1" t="s">
        <v>7870</v>
      </c>
      <c r="H1212" s="1" t="s">
        <v>9497</v>
      </c>
      <c r="I1212" s="1" t="s">
        <v>11155</v>
      </c>
      <c r="J1212" s="1"/>
      <c r="K1212" s="1" t="s">
        <v>11600</v>
      </c>
      <c r="L1212" s="1" t="s">
        <v>1210</v>
      </c>
      <c r="M1212" s="1" t="s">
        <v>12810</v>
      </c>
      <c r="N1212" s="1" t="s">
        <v>13272</v>
      </c>
      <c r="O1212" s="1" t="s">
        <v>1210</v>
      </c>
      <c r="P1212" s="1" t="s">
        <v>13276</v>
      </c>
      <c r="Q1212" s="1" t="s">
        <v>13276</v>
      </c>
      <c r="R1212" s="1" t="s">
        <v>14439</v>
      </c>
      <c r="S1212" s="1" t="s">
        <v>1210</v>
      </c>
      <c r="T1212" s="1"/>
      <c r="U1212" s="1"/>
      <c r="V1212" s="1" t="s">
        <v>14445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7871</v>
      </c>
      <c r="H1213" s="1" t="s">
        <v>9498</v>
      </c>
      <c r="I1213" s="1" t="s">
        <v>11156</v>
      </c>
      <c r="J1213" s="1"/>
      <c r="K1213" s="1" t="s">
        <v>11600</v>
      </c>
      <c r="L1213" s="1" t="s">
        <v>1211</v>
      </c>
      <c r="M1213" s="1" t="s">
        <v>12811</v>
      </c>
      <c r="N1213" s="1" t="s">
        <v>13272</v>
      </c>
      <c r="O1213" s="1" t="s">
        <v>1211</v>
      </c>
      <c r="P1213" s="1" t="s">
        <v>13276</v>
      </c>
      <c r="Q1213" s="1" t="s">
        <v>13276</v>
      </c>
      <c r="R1213" s="1" t="s">
        <v>14439</v>
      </c>
      <c r="S1213" s="1" t="s">
        <v>1211</v>
      </c>
      <c r="T1213" s="1"/>
      <c r="U1213" s="1"/>
      <c r="V1213" s="1" t="s">
        <v>14445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7872</v>
      </c>
      <c r="H1214" s="1" t="s">
        <v>9499</v>
      </c>
      <c r="I1214" s="1" t="s">
        <v>11157</v>
      </c>
      <c r="J1214" s="1"/>
      <c r="K1214" s="1" t="s">
        <v>11600</v>
      </c>
      <c r="L1214" s="1" t="s">
        <v>1212</v>
      </c>
      <c r="M1214" s="1" t="s">
        <v>12812</v>
      </c>
      <c r="N1214" s="1" t="s">
        <v>13272</v>
      </c>
      <c r="O1214" s="1" t="s">
        <v>1212</v>
      </c>
      <c r="P1214" s="1" t="s">
        <v>13276</v>
      </c>
      <c r="Q1214" s="1" t="s">
        <v>13276</v>
      </c>
      <c r="R1214" s="1" t="s">
        <v>14439</v>
      </c>
      <c r="S1214" s="1" t="s">
        <v>1212</v>
      </c>
      <c r="T1214" s="1"/>
      <c r="U1214" s="1"/>
      <c r="V1214" s="1" t="s">
        <v>14445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7873</v>
      </c>
      <c r="H1215" s="1" t="s">
        <v>9500</v>
      </c>
      <c r="I1215" s="1" t="s">
        <v>11158</v>
      </c>
      <c r="J1215" s="1"/>
      <c r="K1215" s="1" t="s">
        <v>11600</v>
      </c>
      <c r="L1215" s="1" t="s">
        <v>1213</v>
      </c>
      <c r="M1215" s="1" t="s">
        <v>12813</v>
      </c>
      <c r="N1215" s="1" t="s">
        <v>13272</v>
      </c>
      <c r="O1215" s="1" t="s">
        <v>1213</v>
      </c>
      <c r="P1215" s="1" t="s">
        <v>13276</v>
      </c>
      <c r="Q1215" s="1" t="s">
        <v>13276</v>
      </c>
      <c r="R1215" s="1" t="s">
        <v>14439</v>
      </c>
      <c r="S1215" s="1" t="s">
        <v>1213</v>
      </c>
      <c r="T1215" s="1"/>
      <c r="U1215" s="1"/>
      <c r="V1215" s="1" t="s">
        <v>14445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6240</v>
      </c>
      <c r="G1216" s="1" t="s">
        <v>7874</v>
      </c>
      <c r="H1216" s="1" t="s">
        <v>9501</v>
      </c>
      <c r="I1216" s="1" t="s">
        <v>11159</v>
      </c>
      <c r="J1216" s="1"/>
      <c r="K1216" s="1" t="s">
        <v>11600</v>
      </c>
      <c r="L1216" s="1" t="s">
        <v>1214</v>
      </c>
      <c r="M1216" s="1" t="s">
        <v>12814</v>
      </c>
      <c r="N1216" s="1" t="s">
        <v>13272</v>
      </c>
      <c r="O1216" s="1" t="s">
        <v>1214</v>
      </c>
      <c r="P1216" s="1" t="s">
        <v>13276</v>
      </c>
      <c r="Q1216" s="1" t="s">
        <v>13276</v>
      </c>
      <c r="R1216" s="1" t="s">
        <v>14439</v>
      </c>
      <c r="S1216" s="1" t="s">
        <v>1214</v>
      </c>
      <c r="T1216" s="1"/>
      <c r="U1216" s="1"/>
      <c r="V1216" s="1" t="s">
        <v>14445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6241</v>
      </c>
      <c r="G1217" s="1" t="s">
        <v>7875</v>
      </c>
      <c r="H1217" s="1" t="s">
        <v>9502</v>
      </c>
      <c r="I1217" s="1" t="s">
        <v>11160</v>
      </c>
      <c r="J1217" s="1"/>
      <c r="K1217" s="1" t="s">
        <v>11600</v>
      </c>
      <c r="L1217" s="1" t="s">
        <v>1215</v>
      </c>
      <c r="M1217" s="1" t="s">
        <v>12815</v>
      </c>
      <c r="N1217" s="1" t="s">
        <v>13272</v>
      </c>
      <c r="O1217" s="1" t="s">
        <v>1215</v>
      </c>
      <c r="P1217" s="1" t="s">
        <v>13276</v>
      </c>
      <c r="Q1217" s="1" t="s">
        <v>13276</v>
      </c>
      <c r="R1217" s="1" t="s">
        <v>14439</v>
      </c>
      <c r="S1217" s="1" t="s">
        <v>1215</v>
      </c>
      <c r="T1217" s="1"/>
      <c r="U1217" s="1"/>
      <c r="V1217" s="1" t="s">
        <v>14445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7876</v>
      </c>
      <c r="H1218" s="1" t="s">
        <v>9503</v>
      </c>
      <c r="I1218" s="1" t="s">
        <v>11161</v>
      </c>
      <c r="J1218" s="1"/>
      <c r="K1218" s="1" t="s">
        <v>11600</v>
      </c>
      <c r="L1218" s="1" t="s">
        <v>1216</v>
      </c>
      <c r="M1218" s="1" t="s">
        <v>12816</v>
      </c>
      <c r="N1218" s="1" t="s">
        <v>13272</v>
      </c>
      <c r="O1218" s="1" t="s">
        <v>1216</v>
      </c>
      <c r="P1218" s="1" t="s">
        <v>13276</v>
      </c>
      <c r="Q1218" s="1" t="s">
        <v>13276</v>
      </c>
      <c r="R1218" s="1" t="s">
        <v>14439</v>
      </c>
      <c r="S1218" s="1" t="s">
        <v>1216</v>
      </c>
      <c r="T1218" s="1"/>
      <c r="U1218" s="1"/>
      <c r="V1218" s="1" t="s">
        <v>14445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7877</v>
      </c>
      <c r="H1219" s="1" t="s">
        <v>9504</v>
      </c>
      <c r="I1219" s="1" t="s">
        <v>10040</v>
      </c>
      <c r="J1219" s="1"/>
      <c r="K1219" s="1" t="s">
        <v>11600</v>
      </c>
      <c r="L1219" s="1" t="s">
        <v>1217</v>
      </c>
      <c r="M1219" s="1" t="s">
        <v>12817</v>
      </c>
      <c r="N1219" s="1" t="s">
        <v>13272</v>
      </c>
      <c r="O1219" s="1" t="s">
        <v>1217</v>
      </c>
      <c r="P1219" s="1" t="s">
        <v>13276</v>
      </c>
      <c r="Q1219" s="1" t="s">
        <v>13276</v>
      </c>
      <c r="R1219" s="1" t="s">
        <v>14439</v>
      </c>
      <c r="S1219" s="1" t="s">
        <v>1217</v>
      </c>
      <c r="T1219" s="1"/>
      <c r="U1219" s="1"/>
      <c r="V1219" s="1" t="s">
        <v>14445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6244</v>
      </c>
      <c r="G1220" s="1" t="s">
        <v>7878</v>
      </c>
      <c r="H1220" s="1" t="s">
        <v>9505</v>
      </c>
      <c r="I1220" s="1" t="s">
        <v>11162</v>
      </c>
      <c r="J1220" s="1"/>
      <c r="K1220" s="1" t="s">
        <v>11600</v>
      </c>
      <c r="L1220" s="1" t="s">
        <v>1218</v>
      </c>
      <c r="M1220" s="1" t="s">
        <v>12818</v>
      </c>
      <c r="N1220" s="1" t="s">
        <v>13272</v>
      </c>
      <c r="O1220" s="1" t="s">
        <v>1218</v>
      </c>
      <c r="P1220" s="1" t="s">
        <v>13276</v>
      </c>
      <c r="Q1220" s="1" t="s">
        <v>13276</v>
      </c>
      <c r="R1220" s="1" t="s">
        <v>14439</v>
      </c>
      <c r="S1220" s="1" t="s">
        <v>1218</v>
      </c>
      <c r="T1220" s="1"/>
      <c r="U1220" s="1"/>
      <c r="V1220" s="1" t="s">
        <v>14445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7879</v>
      </c>
      <c r="H1221" s="1" t="s">
        <v>9506</v>
      </c>
      <c r="I1221" s="1" t="s">
        <v>11163</v>
      </c>
      <c r="J1221" s="1"/>
      <c r="K1221" s="1" t="s">
        <v>11600</v>
      </c>
      <c r="L1221" s="1" t="s">
        <v>1219</v>
      </c>
      <c r="M1221" s="1" t="s">
        <v>12819</v>
      </c>
      <c r="N1221" s="1" t="s">
        <v>13272</v>
      </c>
      <c r="O1221" s="1" t="s">
        <v>1219</v>
      </c>
      <c r="P1221" s="1" t="s">
        <v>13276</v>
      </c>
      <c r="Q1221" s="1" t="s">
        <v>13276</v>
      </c>
      <c r="R1221" s="1" t="s">
        <v>14439</v>
      </c>
      <c r="S1221" s="1" t="s">
        <v>1219</v>
      </c>
      <c r="T1221" s="1"/>
      <c r="U1221" s="1"/>
      <c r="V1221" s="1" t="s">
        <v>14445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6246</v>
      </c>
      <c r="G1222" s="1" t="s">
        <v>7880</v>
      </c>
      <c r="H1222" s="1" t="s">
        <v>9507</v>
      </c>
      <c r="I1222" s="1" t="s">
        <v>11164</v>
      </c>
      <c r="J1222" s="1"/>
      <c r="K1222" s="1" t="s">
        <v>11600</v>
      </c>
      <c r="L1222" s="1" t="s">
        <v>1220</v>
      </c>
      <c r="M1222" s="1" t="s">
        <v>12820</v>
      </c>
      <c r="N1222" s="1" t="s">
        <v>13272</v>
      </c>
      <c r="O1222" s="1" t="s">
        <v>1220</v>
      </c>
      <c r="P1222" s="1" t="s">
        <v>13276</v>
      </c>
      <c r="Q1222" s="1" t="s">
        <v>13276</v>
      </c>
      <c r="R1222" s="1" t="s">
        <v>14439</v>
      </c>
      <c r="S1222" s="1" t="s">
        <v>1220</v>
      </c>
      <c r="T1222" s="1"/>
      <c r="U1222" s="1"/>
      <c r="V1222" s="1" t="s">
        <v>14445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7881</v>
      </c>
      <c r="H1223" s="1" t="s">
        <v>9508</v>
      </c>
      <c r="I1223" s="1" t="s">
        <v>11165</v>
      </c>
      <c r="J1223" s="1"/>
      <c r="K1223" s="1" t="s">
        <v>11600</v>
      </c>
      <c r="L1223" s="1" t="s">
        <v>1221</v>
      </c>
      <c r="M1223" s="1" t="s">
        <v>12821</v>
      </c>
      <c r="N1223" s="1" t="s">
        <v>13272</v>
      </c>
      <c r="O1223" s="1" t="s">
        <v>1221</v>
      </c>
      <c r="P1223" s="1" t="s">
        <v>13276</v>
      </c>
      <c r="Q1223" s="1" t="s">
        <v>13276</v>
      </c>
      <c r="R1223" s="1" t="s">
        <v>14439</v>
      </c>
      <c r="S1223" s="1" t="s">
        <v>1221</v>
      </c>
      <c r="T1223" s="1"/>
      <c r="U1223" s="1"/>
      <c r="V1223" s="1" t="s">
        <v>14445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7882</v>
      </c>
      <c r="H1224" s="1" t="s">
        <v>9509</v>
      </c>
      <c r="I1224" s="1" t="s">
        <v>11166</v>
      </c>
      <c r="J1224" s="1"/>
      <c r="K1224" s="1" t="s">
        <v>11600</v>
      </c>
      <c r="L1224" s="1" t="s">
        <v>1222</v>
      </c>
      <c r="M1224" s="1" t="s">
        <v>12822</v>
      </c>
      <c r="N1224" s="1" t="s">
        <v>13272</v>
      </c>
      <c r="O1224" s="1" t="s">
        <v>1222</v>
      </c>
      <c r="P1224" s="1" t="s">
        <v>13276</v>
      </c>
      <c r="Q1224" s="1" t="s">
        <v>13276</v>
      </c>
      <c r="R1224" s="1" t="s">
        <v>14439</v>
      </c>
      <c r="S1224" s="1" t="s">
        <v>1222</v>
      </c>
      <c r="T1224" s="1"/>
      <c r="U1224" s="1"/>
      <c r="V1224" s="1" t="s">
        <v>14445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7883</v>
      </c>
      <c r="H1225" s="1" t="s">
        <v>9510</v>
      </c>
      <c r="I1225" s="1" t="s">
        <v>11167</v>
      </c>
      <c r="J1225" s="1"/>
      <c r="K1225" s="1" t="s">
        <v>11600</v>
      </c>
      <c r="L1225" s="1" t="s">
        <v>1223</v>
      </c>
      <c r="M1225" s="1" t="s">
        <v>12823</v>
      </c>
      <c r="N1225" s="1" t="s">
        <v>13272</v>
      </c>
      <c r="O1225" s="1" t="s">
        <v>1223</v>
      </c>
      <c r="P1225" s="1" t="s">
        <v>13276</v>
      </c>
      <c r="Q1225" s="1" t="s">
        <v>13276</v>
      </c>
      <c r="R1225" s="1" t="s">
        <v>14439</v>
      </c>
      <c r="S1225" s="1" t="s">
        <v>1223</v>
      </c>
      <c r="T1225" s="1"/>
      <c r="U1225" s="1"/>
      <c r="V1225" s="1" t="s">
        <v>14445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6250</v>
      </c>
      <c r="G1226" s="1" t="s">
        <v>7884</v>
      </c>
      <c r="H1226" s="1" t="s">
        <v>9511</v>
      </c>
      <c r="I1226" s="1" t="s">
        <v>11168</v>
      </c>
      <c r="J1226" s="1"/>
      <c r="K1226" s="1" t="s">
        <v>11600</v>
      </c>
      <c r="L1226" s="1" t="s">
        <v>1224</v>
      </c>
      <c r="M1226" s="1" t="s">
        <v>12824</v>
      </c>
      <c r="N1226" s="1" t="s">
        <v>13272</v>
      </c>
      <c r="O1226" s="1" t="s">
        <v>1224</v>
      </c>
      <c r="P1226" s="1" t="s">
        <v>13276</v>
      </c>
      <c r="Q1226" s="1" t="s">
        <v>13276</v>
      </c>
      <c r="R1226" s="1" t="s">
        <v>14439</v>
      </c>
      <c r="S1226" s="1" t="s">
        <v>1224</v>
      </c>
      <c r="T1226" s="1"/>
      <c r="U1226" s="1"/>
      <c r="V1226" s="1" t="s">
        <v>14445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6251</v>
      </c>
      <c r="G1227" s="1" t="s">
        <v>7885</v>
      </c>
      <c r="H1227" s="1" t="s">
        <v>9512</v>
      </c>
      <c r="I1227" s="1" t="s">
        <v>11169</v>
      </c>
      <c r="J1227" s="1"/>
      <c r="K1227" s="1" t="s">
        <v>11600</v>
      </c>
      <c r="L1227" s="1" t="s">
        <v>1225</v>
      </c>
      <c r="M1227" s="1" t="s">
        <v>12825</v>
      </c>
      <c r="N1227" s="1" t="s">
        <v>13272</v>
      </c>
      <c r="O1227" s="1" t="s">
        <v>1225</v>
      </c>
      <c r="P1227" s="1" t="s">
        <v>13276</v>
      </c>
      <c r="Q1227" s="1" t="s">
        <v>13276</v>
      </c>
      <c r="R1227" s="1" t="s">
        <v>14439</v>
      </c>
      <c r="S1227" s="1" t="s">
        <v>1225</v>
      </c>
      <c r="T1227" s="1"/>
      <c r="U1227" s="1"/>
      <c r="V1227" s="1" t="s">
        <v>14445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7886</v>
      </c>
      <c r="H1228" s="1" t="s">
        <v>9513</v>
      </c>
      <c r="I1228" s="1" t="s">
        <v>11170</v>
      </c>
      <c r="J1228" s="1"/>
      <c r="K1228" s="1" t="s">
        <v>11600</v>
      </c>
      <c r="L1228" s="1" t="s">
        <v>1226</v>
      </c>
      <c r="M1228" s="1" t="s">
        <v>12826</v>
      </c>
      <c r="N1228" s="1" t="s">
        <v>13272</v>
      </c>
      <c r="O1228" s="1" t="s">
        <v>1226</v>
      </c>
      <c r="P1228" s="1" t="s">
        <v>13276</v>
      </c>
      <c r="Q1228" s="1" t="s">
        <v>13276</v>
      </c>
      <c r="R1228" s="1" t="s">
        <v>14439</v>
      </c>
      <c r="S1228" s="1" t="s">
        <v>1226</v>
      </c>
      <c r="T1228" s="1"/>
      <c r="U1228" s="1"/>
      <c r="V1228" s="1" t="s">
        <v>14445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7887</v>
      </c>
      <c r="H1229" s="1" t="s">
        <v>9514</v>
      </c>
      <c r="I1229" s="1" t="s">
        <v>11171</v>
      </c>
      <c r="J1229" s="1"/>
      <c r="K1229" s="1" t="s">
        <v>11600</v>
      </c>
      <c r="L1229" s="1" t="s">
        <v>1227</v>
      </c>
      <c r="M1229" s="1" t="s">
        <v>12827</v>
      </c>
      <c r="N1229" s="1" t="s">
        <v>13272</v>
      </c>
      <c r="O1229" s="1" t="s">
        <v>1227</v>
      </c>
      <c r="P1229" s="1" t="s">
        <v>13276</v>
      </c>
      <c r="Q1229" s="1" t="s">
        <v>13276</v>
      </c>
      <c r="R1229" s="1" t="s">
        <v>14439</v>
      </c>
      <c r="S1229" s="1" t="s">
        <v>1227</v>
      </c>
      <c r="T1229" s="1"/>
      <c r="U1229" s="1"/>
      <c r="V1229" s="1" t="s">
        <v>14445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6254</v>
      </c>
      <c r="G1230" s="1" t="s">
        <v>7888</v>
      </c>
      <c r="H1230" s="1" t="s">
        <v>9515</v>
      </c>
      <c r="I1230" s="1" t="s">
        <v>11172</v>
      </c>
      <c r="J1230" s="1"/>
      <c r="K1230" s="1" t="s">
        <v>11600</v>
      </c>
      <c r="L1230" s="1" t="s">
        <v>1228</v>
      </c>
      <c r="M1230" s="1" t="s">
        <v>12828</v>
      </c>
      <c r="N1230" s="1" t="s">
        <v>13272</v>
      </c>
      <c r="O1230" s="1" t="s">
        <v>1228</v>
      </c>
      <c r="P1230" s="1" t="s">
        <v>13276</v>
      </c>
      <c r="Q1230" s="1" t="s">
        <v>13276</v>
      </c>
      <c r="R1230" s="1" t="s">
        <v>14439</v>
      </c>
      <c r="S1230" s="1" t="s">
        <v>1228</v>
      </c>
      <c r="T1230" s="1"/>
      <c r="U1230" s="1"/>
      <c r="V1230" s="1" t="s">
        <v>14445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4616</v>
      </c>
      <c r="H1231" s="1" t="s">
        <v>9516</v>
      </c>
      <c r="I1231" s="1" t="s">
        <v>11173</v>
      </c>
      <c r="J1231" s="1"/>
      <c r="K1231" s="1" t="s">
        <v>11600</v>
      </c>
      <c r="L1231" s="1" t="s">
        <v>1229</v>
      </c>
      <c r="M1231" s="1" t="s">
        <v>12829</v>
      </c>
      <c r="N1231" s="1" t="s">
        <v>13272</v>
      </c>
      <c r="O1231" s="1" t="s">
        <v>1229</v>
      </c>
      <c r="P1231" s="1" t="s">
        <v>13276</v>
      </c>
      <c r="Q1231" s="1" t="s">
        <v>13276</v>
      </c>
      <c r="R1231" s="1" t="s">
        <v>14439</v>
      </c>
      <c r="S1231" s="1" t="s">
        <v>1229</v>
      </c>
      <c r="T1231" s="1"/>
      <c r="U1231" s="1"/>
      <c r="V1231" s="1" t="s">
        <v>14445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7889</v>
      </c>
      <c r="H1232" s="1" t="s">
        <v>9517</v>
      </c>
      <c r="I1232" s="1" t="s">
        <v>11174</v>
      </c>
      <c r="J1232" s="1"/>
      <c r="K1232" s="1" t="s">
        <v>11600</v>
      </c>
      <c r="L1232" s="1" t="s">
        <v>1230</v>
      </c>
      <c r="M1232" s="1" t="s">
        <v>12830</v>
      </c>
      <c r="N1232" s="1" t="s">
        <v>13272</v>
      </c>
      <c r="O1232" s="1" t="s">
        <v>1230</v>
      </c>
      <c r="P1232" s="1" t="s">
        <v>13276</v>
      </c>
      <c r="Q1232" s="1" t="s">
        <v>13276</v>
      </c>
      <c r="R1232" s="1" t="s">
        <v>14439</v>
      </c>
      <c r="S1232" s="1" t="s">
        <v>1230</v>
      </c>
      <c r="T1232" s="1"/>
      <c r="U1232" s="1"/>
      <c r="V1232" s="1" t="s">
        <v>14445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7890</v>
      </c>
      <c r="H1233" s="1" t="s">
        <v>9518</v>
      </c>
      <c r="I1233" s="1" t="s">
        <v>11175</v>
      </c>
      <c r="J1233" s="1"/>
      <c r="K1233" s="1" t="s">
        <v>11600</v>
      </c>
      <c r="L1233" s="1" t="s">
        <v>1231</v>
      </c>
      <c r="M1233" s="1" t="s">
        <v>12831</v>
      </c>
      <c r="N1233" s="1" t="s">
        <v>13272</v>
      </c>
      <c r="O1233" s="1" t="s">
        <v>1231</v>
      </c>
      <c r="P1233" s="1" t="s">
        <v>13276</v>
      </c>
      <c r="Q1233" s="1" t="s">
        <v>13276</v>
      </c>
      <c r="R1233" s="1" t="s">
        <v>14439</v>
      </c>
      <c r="S1233" s="1" t="s">
        <v>1231</v>
      </c>
      <c r="T1233" s="1"/>
      <c r="U1233" s="1"/>
      <c r="V1233" s="1" t="s">
        <v>14445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7891</v>
      </c>
      <c r="H1234" s="1" t="s">
        <v>9519</v>
      </c>
      <c r="I1234" s="1" t="s">
        <v>11176</v>
      </c>
      <c r="J1234" s="1"/>
      <c r="K1234" s="1" t="s">
        <v>11600</v>
      </c>
      <c r="L1234" s="1" t="s">
        <v>1232</v>
      </c>
      <c r="M1234" s="1" t="s">
        <v>12832</v>
      </c>
      <c r="N1234" s="1" t="s">
        <v>13272</v>
      </c>
      <c r="O1234" s="1" t="s">
        <v>1232</v>
      </c>
      <c r="P1234" s="1" t="s">
        <v>13276</v>
      </c>
      <c r="Q1234" s="1" t="s">
        <v>13276</v>
      </c>
      <c r="R1234" s="1" t="s">
        <v>14439</v>
      </c>
      <c r="S1234" s="1" t="s">
        <v>1232</v>
      </c>
      <c r="T1234" s="1"/>
      <c r="U1234" s="1"/>
      <c r="V1234" s="1" t="s">
        <v>14445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7892</v>
      </c>
      <c r="H1235" s="1" t="s">
        <v>9520</v>
      </c>
      <c r="I1235" s="1" t="s">
        <v>11177</v>
      </c>
      <c r="J1235" s="1"/>
      <c r="K1235" s="1" t="s">
        <v>11600</v>
      </c>
      <c r="L1235" s="1" t="s">
        <v>1233</v>
      </c>
      <c r="M1235" s="1" t="s">
        <v>12833</v>
      </c>
      <c r="N1235" s="1" t="s">
        <v>13272</v>
      </c>
      <c r="O1235" s="1" t="s">
        <v>1233</v>
      </c>
      <c r="P1235" s="1" t="s">
        <v>13276</v>
      </c>
      <c r="Q1235" s="1" t="s">
        <v>13276</v>
      </c>
      <c r="R1235" s="1" t="s">
        <v>14439</v>
      </c>
      <c r="S1235" s="1" t="s">
        <v>1233</v>
      </c>
      <c r="T1235" s="1"/>
      <c r="U1235" s="1"/>
      <c r="V1235" s="1" t="s">
        <v>14445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6260</v>
      </c>
      <c r="G1236" s="1" t="s">
        <v>7893</v>
      </c>
      <c r="H1236" s="1" t="s">
        <v>9521</v>
      </c>
      <c r="I1236" s="1" t="s">
        <v>11178</v>
      </c>
      <c r="J1236" s="1"/>
      <c r="K1236" s="1" t="s">
        <v>11600</v>
      </c>
      <c r="L1236" s="1" t="s">
        <v>1234</v>
      </c>
      <c r="M1236" s="1" t="s">
        <v>12834</v>
      </c>
      <c r="N1236" s="1" t="s">
        <v>13272</v>
      </c>
      <c r="O1236" s="1" t="s">
        <v>1234</v>
      </c>
      <c r="P1236" s="1" t="s">
        <v>13276</v>
      </c>
      <c r="Q1236" s="1" t="s">
        <v>13276</v>
      </c>
      <c r="R1236" s="1" t="s">
        <v>14439</v>
      </c>
      <c r="S1236" s="1" t="s">
        <v>1234</v>
      </c>
      <c r="T1236" s="1"/>
      <c r="U1236" s="1"/>
      <c r="V1236" s="1" t="s">
        <v>14445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6261</v>
      </c>
      <c r="G1237" s="1" t="s">
        <v>7894</v>
      </c>
      <c r="H1237" s="1" t="s">
        <v>9522</v>
      </c>
      <c r="I1237" s="1" t="s">
        <v>11179</v>
      </c>
      <c r="J1237" s="1"/>
      <c r="K1237" s="1" t="s">
        <v>11600</v>
      </c>
      <c r="L1237" s="1" t="s">
        <v>1235</v>
      </c>
      <c r="M1237" s="1" t="s">
        <v>12835</v>
      </c>
      <c r="N1237" s="1" t="s">
        <v>13272</v>
      </c>
      <c r="O1237" s="1" t="s">
        <v>1235</v>
      </c>
      <c r="P1237" s="1" t="s">
        <v>13276</v>
      </c>
      <c r="Q1237" s="1" t="s">
        <v>13276</v>
      </c>
      <c r="R1237" s="1" t="s">
        <v>14439</v>
      </c>
      <c r="S1237" s="1" t="s">
        <v>1235</v>
      </c>
      <c r="T1237" s="1"/>
      <c r="U1237" s="1"/>
      <c r="V1237" s="1" t="s">
        <v>14445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7895</v>
      </c>
      <c r="H1238" s="1" t="s">
        <v>9523</v>
      </c>
      <c r="I1238" s="1" t="s">
        <v>11180</v>
      </c>
      <c r="J1238" s="1"/>
      <c r="K1238" s="1" t="s">
        <v>11600</v>
      </c>
      <c r="L1238" s="1" t="s">
        <v>1236</v>
      </c>
      <c r="M1238" s="1" t="s">
        <v>12836</v>
      </c>
      <c r="N1238" s="1" t="s">
        <v>13272</v>
      </c>
      <c r="O1238" s="1" t="s">
        <v>1236</v>
      </c>
      <c r="P1238" s="1" t="s">
        <v>13277</v>
      </c>
      <c r="Q1238" s="1" t="s">
        <v>14005</v>
      </c>
      <c r="R1238" s="1" t="s">
        <v>14439</v>
      </c>
      <c r="S1238" s="1" t="s">
        <v>1236</v>
      </c>
      <c r="T1238" s="1" t="s">
        <v>14442</v>
      </c>
      <c r="U1238" s="1"/>
      <c r="V1238" s="1" t="s">
        <v>14445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6263</v>
      </c>
      <c r="G1239" s="1" t="s">
        <v>7896</v>
      </c>
      <c r="H1239" s="1" t="s">
        <v>9524</v>
      </c>
      <c r="I1239" s="1" t="s">
        <v>11181</v>
      </c>
      <c r="J1239" s="1"/>
      <c r="K1239" s="1" t="s">
        <v>11600</v>
      </c>
      <c r="L1239" s="1" t="s">
        <v>1237</v>
      </c>
      <c r="M1239" s="1" t="s">
        <v>12837</v>
      </c>
      <c r="N1239" s="1" t="s">
        <v>13272</v>
      </c>
      <c r="O1239" s="1" t="s">
        <v>1237</v>
      </c>
      <c r="P1239" s="1" t="s">
        <v>13277</v>
      </c>
      <c r="Q1239" s="1" t="s">
        <v>14006</v>
      </c>
      <c r="R1239" s="1" t="s">
        <v>14439</v>
      </c>
      <c r="S1239" s="1" t="s">
        <v>1237</v>
      </c>
      <c r="T1239" s="1"/>
      <c r="U1239" s="1"/>
      <c r="V1239" s="1" t="s">
        <v>14445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6264</v>
      </c>
      <c r="G1240" s="1" t="s">
        <v>7897</v>
      </c>
      <c r="H1240" s="1" t="s">
        <v>9525</v>
      </c>
      <c r="I1240" s="1" t="s">
        <v>11182</v>
      </c>
      <c r="J1240" s="1"/>
      <c r="K1240" s="1" t="s">
        <v>11600</v>
      </c>
      <c r="L1240" s="1" t="s">
        <v>1238</v>
      </c>
      <c r="M1240" s="1" t="s">
        <v>12838</v>
      </c>
      <c r="N1240" s="1" t="s">
        <v>13272</v>
      </c>
      <c r="O1240" s="1" t="s">
        <v>1238</v>
      </c>
      <c r="P1240" s="1" t="s">
        <v>13277</v>
      </c>
      <c r="Q1240" s="1" t="s">
        <v>14007</v>
      </c>
      <c r="R1240" s="1" t="s">
        <v>14439</v>
      </c>
      <c r="S1240" s="1" t="s">
        <v>1238</v>
      </c>
      <c r="T1240" s="1"/>
      <c r="U1240" s="1"/>
      <c r="V1240" s="1" t="s">
        <v>14445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7898</v>
      </c>
      <c r="H1241" s="1" t="s">
        <v>9526</v>
      </c>
      <c r="I1241" s="1" t="s">
        <v>11183</v>
      </c>
      <c r="J1241" s="1"/>
      <c r="K1241" s="1" t="s">
        <v>11600</v>
      </c>
      <c r="L1241" s="1" t="s">
        <v>1239</v>
      </c>
      <c r="M1241" s="1" t="s">
        <v>12839</v>
      </c>
      <c r="N1241" s="1" t="s">
        <v>13272</v>
      </c>
      <c r="O1241" s="1" t="s">
        <v>1239</v>
      </c>
      <c r="P1241" s="1" t="s">
        <v>13277</v>
      </c>
      <c r="Q1241" s="1" t="s">
        <v>14008</v>
      </c>
      <c r="R1241" s="1" t="s">
        <v>14439</v>
      </c>
      <c r="S1241" s="1" t="s">
        <v>1239</v>
      </c>
      <c r="T1241" s="1"/>
      <c r="U1241" s="1"/>
      <c r="V1241" s="1" t="s">
        <v>14445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7899</v>
      </c>
      <c r="H1242" s="1" t="s">
        <v>9527</v>
      </c>
      <c r="I1242" s="1" t="s">
        <v>11184</v>
      </c>
      <c r="J1242" s="1"/>
      <c r="K1242" s="1" t="s">
        <v>11600</v>
      </c>
      <c r="L1242" s="1" t="s">
        <v>1240</v>
      </c>
      <c r="M1242" s="1" t="s">
        <v>12840</v>
      </c>
      <c r="N1242" s="1" t="s">
        <v>13272</v>
      </c>
      <c r="O1242" s="1" t="s">
        <v>1240</v>
      </c>
      <c r="P1242" s="1" t="s">
        <v>13277</v>
      </c>
      <c r="Q1242" s="1" t="s">
        <v>14009</v>
      </c>
      <c r="R1242" s="1" t="s">
        <v>14439</v>
      </c>
      <c r="S1242" s="1" t="s">
        <v>1240</v>
      </c>
      <c r="T1242" s="1"/>
      <c r="U1242" s="1"/>
      <c r="V1242" s="1" t="s">
        <v>14445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6267</v>
      </c>
      <c r="G1243" s="1" t="s">
        <v>7900</v>
      </c>
      <c r="H1243" s="1" t="s">
        <v>9528</v>
      </c>
      <c r="I1243" s="1" t="s">
        <v>11185</v>
      </c>
      <c r="J1243" s="1"/>
      <c r="K1243" s="1" t="s">
        <v>11600</v>
      </c>
      <c r="L1243" s="1" t="s">
        <v>1241</v>
      </c>
      <c r="M1243" s="1" t="s">
        <v>12841</v>
      </c>
      <c r="N1243" s="1" t="s">
        <v>13272</v>
      </c>
      <c r="O1243" s="1" t="s">
        <v>1241</v>
      </c>
      <c r="P1243" s="1" t="s">
        <v>13277</v>
      </c>
      <c r="Q1243" s="1" t="s">
        <v>14010</v>
      </c>
      <c r="R1243" s="1" t="s">
        <v>14439</v>
      </c>
      <c r="S1243" s="1" t="s">
        <v>1241</v>
      </c>
      <c r="T1243" s="1"/>
      <c r="U1243" s="1"/>
      <c r="V1243" s="1" t="s">
        <v>14445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7901</v>
      </c>
      <c r="H1244" s="1" t="s">
        <v>9529</v>
      </c>
      <c r="I1244" s="1" t="s">
        <v>11186</v>
      </c>
      <c r="J1244" s="1"/>
      <c r="K1244" s="1" t="s">
        <v>11600</v>
      </c>
      <c r="L1244" s="1" t="s">
        <v>1242</v>
      </c>
      <c r="M1244" s="1" t="s">
        <v>12842</v>
      </c>
      <c r="N1244" s="1" t="s">
        <v>13272</v>
      </c>
      <c r="O1244" s="1" t="s">
        <v>1242</v>
      </c>
      <c r="P1244" s="1" t="s">
        <v>13277</v>
      </c>
      <c r="Q1244" s="1" t="s">
        <v>14011</v>
      </c>
      <c r="R1244" s="1" t="s">
        <v>14439</v>
      </c>
      <c r="S1244" s="1" t="s">
        <v>1242</v>
      </c>
      <c r="T1244" s="1"/>
      <c r="U1244" s="1"/>
      <c r="V1244" s="1" t="s">
        <v>14445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7902</v>
      </c>
      <c r="H1245" s="1" t="s">
        <v>9530</v>
      </c>
      <c r="I1245" s="1" t="s">
        <v>11187</v>
      </c>
      <c r="J1245" s="1"/>
      <c r="K1245" s="1" t="s">
        <v>11600</v>
      </c>
      <c r="L1245" s="1" t="s">
        <v>1243</v>
      </c>
      <c r="M1245" s="1" t="s">
        <v>12843</v>
      </c>
      <c r="N1245" s="1" t="s">
        <v>13272</v>
      </c>
      <c r="O1245" s="1" t="s">
        <v>1243</v>
      </c>
      <c r="P1245" s="1" t="s">
        <v>13277</v>
      </c>
      <c r="Q1245" s="1" t="s">
        <v>14012</v>
      </c>
      <c r="R1245" s="1" t="s">
        <v>14439</v>
      </c>
      <c r="S1245" s="1" t="s">
        <v>1243</v>
      </c>
      <c r="T1245" s="1"/>
      <c r="U1245" s="1"/>
      <c r="V1245" s="1" t="s">
        <v>14445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7903</v>
      </c>
      <c r="H1246" s="1" t="s">
        <v>9531</v>
      </c>
      <c r="I1246" s="1" t="s">
        <v>11188</v>
      </c>
      <c r="J1246" s="1"/>
      <c r="K1246" s="1" t="s">
        <v>11600</v>
      </c>
      <c r="L1246" s="1" t="s">
        <v>1244</v>
      </c>
      <c r="M1246" s="1" t="s">
        <v>12844</v>
      </c>
      <c r="N1246" s="1" t="s">
        <v>13272</v>
      </c>
      <c r="O1246" s="1" t="s">
        <v>1244</v>
      </c>
      <c r="P1246" s="1" t="s">
        <v>13277</v>
      </c>
      <c r="Q1246" s="1" t="s">
        <v>14013</v>
      </c>
      <c r="R1246" s="1" t="s">
        <v>14439</v>
      </c>
      <c r="S1246" s="1" t="s">
        <v>1244</v>
      </c>
      <c r="T1246" s="1"/>
      <c r="U1246" s="1"/>
      <c r="V1246" s="1" t="s">
        <v>14445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7904</v>
      </c>
      <c r="H1247" s="1" t="s">
        <v>9532</v>
      </c>
      <c r="I1247" s="1" t="s">
        <v>11189</v>
      </c>
      <c r="J1247" s="1"/>
      <c r="K1247" s="1" t="s">
        <v>11600</v>
      </c>
      <c r="L1247" s="1" t="s">
        <v>1245</v>
      </c>
      <c r="M1247" s="1" t="s">
        <v>12845</v>
      </c>
      <c r="N1247" s="1" t="s">
        <v>13272</v>
      </c>
      <c r="O1247" s="1" t="s">
        <v>1245</v>
      </c>
      <c r="P1247" s="1" t="s">
        <v>13277</v>
      </c>
      <c r="Q1247" s="1" t="s">
        <v>14014</v>
      </c>
      <c r="R1247" s="1" t="s">
        <v>14439</v>
      </c>
      <c r="S1247" s="1" t="s">
        <v>1245</v>
      </c>
      <c r="T1247" s="1"/>
      <c r="U1247" s="1"/>
      <c r="V1247" s="1" t="s">
        <v>14445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7905</v>
      </c>
      <c r="H1248" s="1" t="s">
        <v>9533</v>
      </c>
      <c r="I1248" s="1" t="s">
        <v>11190</v>
      </c>
      <c r="J1248" s="1"/>
      <c r="K1248" s="1" t="s">
        <v>11600</v>
      </c>
      <c r="L1248" s="1" t="s">
        <v>1246</v>
      </c>
      <c r="M1248" s="1" t="s">
        <v>12846</v>
      </c>
      <c r="N1248" s="1" t="s">
        <v>13272</v>
      </c>
      <c r="O1248" s="1" t="s">
        <v>1246</v>
      </c>
      <c r="P1248" s="1" t="s">
        <v>13277</v>
      </c>
      <c r="Q1248" s="1" t="s">
        <v>14015</v>
      </c>
      <c r="R1248" s="1" t="s">
        <v>14439</v>
      </c>
      <c r="S1248" s="1" t="s">
        <v>1246</v>
      </c>
      <c r="T1248" s="1"/>
      <c r="U1248" s="1"/>
      <c r="V1248" s="1" t="s">
        <v>14445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7906</v>
      </c>
      <c r="H1249" s="1" t="s">
        <v>9534</v>
      </c>
      <c r="I1249" s="1" t="s">
        <v>11191</v>
      </c>
      <c r="J1249" s="1"/>
      <c r="K1249" s="1" t="s">
        <v>11600</v>
      </c>
      <c r="L1249" s="1" t="s">
        <v>1247</v>
      </c>
      <c r="M1249" s="1" t="s">
        <v>12847</v>
      </c>
      <c r="N1249" s="1" t="s">
        <v>13272</v>
      </c>
      <c r="O1249" s="1" t="s">
        <v>1247</v>
      </c>
      <c r="P1249" s="1" t="s">
        <v>13277</v>
      </c>
      <c r="Q1249" s="1" t="s">
        <v>14016</v>
      </c>
      <c r="R1249" s="1" t="s">
        <v>14439</v>
      </c>
      <c r="S1249" s="1" t="s">
        <v>1247</v>
      </c>
      <c r="T1249" s="1"/>
      <c r="U1249" s="1"/>
      <c r="V1249" s="1" t="s">
        <v>14445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7907</v>
      </c>
      <c r="H1250" s="1" t="s">
        <v>9535</v>
      </c>
      <c r="I1250" s="1" t="s">
        <v>11192</v>
      </c>
      <c r="J1250" s="1"/>
      <c r="K1250" s="1" t="s">
        <v>11600</v>
      </c>
      <c r="L1250" s="1" t="s">
        <v>1248</v>
      </c>
      <c r="M1250" s="1" t="s">
        <v>12848</v>
      </c>
      <c r="N1250" s="1" t="s">
        <v>13272</v>
      </c>
      <c r="O1250" s="1" t="s">
        <v>1248</v>
      </c>
      <c r="P1250" s="1" t="s">
        <v>13277</v>
      </c>
      <c r="Q1250" s="1" t="s">
        <v>14017</v>
      </c>
      <c r="R1250" s="1" t="s">
        <v>14439</v>
      </c>
      <c r="S1250" s="1" t="s">
        <v>1248</v>
      </c>
      <c r="T1250" s="1"/>
      <c r="U1250" s="1"/>
      <c r="V1250" s="1" t="s">
        <v>14445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7908</v>
      </c>
      <c r="H1251" s="1" t="s">
        <v>9536</v>
      </c>
      <c r="I1251" s="1" t="s">
        <v>11193</v>
      </c>
      <c r="J1251" s="1"/>
      <c r="K1251" s="1" t="s">
        <v>11600</v>
      </c>
      <c r="L1251" s="1" t="s">
        <v>1249</v>
      </c>
      <c r="M1251" s="1" t="s">
        <v>12849</v>
      </c>
      <c r="N1251" s="1" t="s">
        <v>13272</v>
      </c>
      <c r="O1251" s="1" t="s">
        <v>1249</v>
      </c>
      <c r="P1251" s="1" t="s">
        <v>13277</v>
      </c>
      <c r="Q1251" s="1" t="s">
        <v>14018</v>
      </c>
      <c r="R1251" s="1" t="s">
        <v>14439</v>
      </c>
      <c r="S1251" s="1" t="s">
        <v>1249</v>
      </c>
      <c r="T1251" s="1"/>
      <c r="U1251" s="1"/>
      <c r="V1251" s="1" t="s">
        <v>14445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7909</v>
      </c>
      <c r="H1252" s="1" t="s">
        <v>9537</v>
      </c>
      <c r="I1252" s="1" t="s">
        <v>11194</v>
      </c>
      <c r="J1252" s="1"/>
      <c r="K1252" s="1" t="s">
        <v>11600</v>
      </c>
      <c r="L1252" s="1" t="s">
        <v>1250</v>
      </c>
      <c r="M1252" s="1" t="s">
        <v>12850</v>
      </c>
      <c r="N1252" s="1" t="s">
        <v>13272</v>
      </c>
      <c r="O1252" s="1" t="s">
        <v>1250</v>
      </c>
      <c r="P1252" s="1" t="s">
        <v>13277</v>
      </c>
      <c r="Q1252" s="1" t="s">
        <v>14019</v>
      </c>
      <c r="R1252" s="1" t="s">
        <v>14439</v>
      </c>
      <c r="S1252" s="1" t="s">
        <v>1250</v>
      </c>
      <c r="T1252" s="1"/>
      <c r="U1252" s="1"/>
      <c r="V1252" s="1" t="s">
        <v>14445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7910</v>
      </c>
      <c r="H1253" s="1" t="s">
        <v>9538</v>
      </c>
      <c r="I1253" s="1" t="s">
        <v>11195</v>
      </c>
      <c r="J1253" s="1"/>
      <c r="K1253" s="1" t="s">
        <v>11600</v>
      </c>
      <c r="L1253" s="1" t="s">
        <v>1251</v>
      </c>
      <c r="M1253" s="1" t="s">
        <v>12851</v>
      </c>
      <c r="N1253" s="1" t="s">
        <v>13272</v>
      </c>
      <c r="O1253" s="1" t="s">
        <v>1251</v>
      </c>
      <c r="P1253" s="1" t="s">
        <v>13277</v>
      </c>
      <c r="Q1253" s="1" t="s">
        <v>14020</v>
      </c>
      <c r="R1253" s="1" t="s">
        <v>14439</v>
      </c>
      <c r="S1253" s="1" t="s">
        <v>1251</v>
      </c>
      <c r="T1253" s="1"/>
      <c r="U1253" s="1"/>
      <c r="V1253" s="1" t="s">
        <v>14445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7911</v>
      </c>
      <c r="H1254" s="1" t="s">
        <v>9539</v>
      </c>
      <c r="I1254" s="1" t="s">
        <v>11196</v>
      </c>
      <c r="J1254" s="1"/>
      <c r="K1254" s="1" t="s">
        <v>11600</v>
      </c>
      <c r="L1254" s="1" t="s">
        <v>1252</v>
      </c>
      <c r="M1254" s="1" t="s">
        <v>12852</v>
      </c>
      <c r="N1254" s="1" t="s">
        <v>13272</v>
      </c>
      <c r="O1254" s="1" t="s">
        <v>1252</v>
      </c>
      <c r="P1254" s="1" t="s">
        <v>13277</v>
      </c>
      <c r="Q1254" s="1" t="s">
        <v>14021</v>
      </c>
      <c r="R1254" s="1" t="s">
        <v>14439</v>
      </c>
      <c r="S1254" s="1" t="s">
        <v>1252</v>
      </c>
      <c r="T1254" s="1"/>
      <c r="U1254" s="1"/>
      <c r="V1254" s="1" t="s">
        <v>14445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7912</v>
      </c>
      <c r="H1255" s="1" t="s">
        <v>9540</v>
      </c>
      <c r="I1255" s="1" t="s">
        <v>11197</v>
      </c>
      <c r="J1255" s="1"/>
      <c r="K1255" s="1" t="s">
        <v>11600</v>
      </c>
      <c r="L1255" s="1" t="s">
        <v>1253</v>
      </c>
      <c r="M1255" s="1" t="s">
        <v>12853</v>
      </c>
      <c r="N1255" s="1" t="s">
        <v>13272</v>
      </c>
      <c r="O1255" s="1" t="s">
        <v>1253</v>
      </c>
      <c r="P1255" s="1" t="s">
        <v>13277</v>
      </c>
      <c r="Q1255" s="1" t="s">
        <v>14022</v>
      </c>
      <c r="R1255" s="1" t="s">
        <v>14439</v>
      </c>
      <c r="S1255" s="1" t="s">
        <v>1253</v>
      </c>
      <c r="T1255" s="1"/>
      <c r="U1255" s="1"/>
      <c r="V1255" s="1" t="s">
        <v>14445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6280</v>
      </c>
      <c r="G1256" s="1" t="s">
        <v>7913</v>
      </c>
      <c r="H1256" s="1" t="s">
        <v>9541</v>
      </c>
      <c r="I1256" s="1" t="s">
        <v>11198</v>
      </c>
      <c r="J1256" s="1"/>
      <c r="K1256" s="1" t="s">
        <v>11600</v>
      </c>
      <c r="L1256" s="1" t="s">
        <v>1254</v>
      </c>
      <c r="M1256" s="1" t="s">
        <v>12854</v>
      </c>
      <c r="N1256" s="1" t="s">
        <v>13272</v>
      </c>
      <c r="O1256" s="1" t="s">
        <v>1254</v>
      </c>
      <c r="P1256" s="1" t="s">
        <v>13277</v>
      </c>
      <c r="Q1256" s="1" t="s">
        <v>14023</v>
      </c>
      <c r="R1256" s="1" t="s">
        <v>14439</v>
      </c>
      <c r="S1256" s="1" t="s">
        <v>1254</v>
      </c>
      <c r="T1256" s="1"/>
      <c r="U1256" s="1"/>
      <c r="V1256" s="1" t="s">
        <v>14445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7914</v>
      </c>
      <c r="H1257" s="1" t="s">
        <v>9542</v>
      </c>
      <c r="I1257" s="1" t="s">
        <v>11199</v>
      </c>
      <c r="J1257" s="1"/>
      <c r="K1257" s="1" t="s">
        <v>11600</v>
      </c>
      <c r="L1257" s="1" t="s">
        <v>1255</v>
      </c>
      <c r="M1257" s="1" t="s">
        <v>12855</v>
      </c>
      <c r="N1257" s="1" t="s">
        <v>13272</v>
      </c>
      <c r="O1257" s="1" t="s">
        <v>1255</v>
      </c>
      <c r="P1257" s="1" t="s">
        <v>13277</v>
      </c>
      <c r="Q1257" s="1" t="s">
        <v>14024</v>
      </c>
      <c r="R1257" s="1" t="s">
        <v>14439</v>
      </c>
      <c r="S1257" s="1" t="s">
        <v>1255</v>
      </c>
      <c r="T1257" s="1"/>
      <c r="U1257" s="1"/>
      <c r="V1257" s="1" t="s">
        <v>14445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6282</v>
      </c>
      <c r="G1258" s="1" t="s">
        <v>7915</v>
      </c>
      <c r="H1258" s="1" t="s">
        <v>9543</v>
      </c>
      <c r="I1258" s="1" t="s">
        <v>11200</v>
      </c>
      <c r="J1258" s="1"/>
      <c r="K1258" s="1" t="s">
        <v>11600</v>
      </c>
      <c r="L1258" s="1" t="s">
        <v>1256</v>
      </c>
      <c r="M1258" s="1" t="s">
        <v>12856</v>
      </c>
      <c r="N1258" s="1" t="s">
        <v>13272</v>
      </c>
      <c r="O1258" s="1" t="s">
        <v>1256</v>
      </c>
      <c r="P1258" s="1" t="s">
        <v>13277</v>
      </c>
      <c r="Q1258" s="1" t="s">
        <v>14025</v>
      </c>
      <c r="R1258" s="1" t="s">
        <v>14439</v>
      </c>
      <c r="S1258" s="1" t="s">
        <v>1256</v>
      </c>
      <c r="T1258" s="1"/>
      <c r="U1258" s="1"/>
      <c r="V1258" s="1" t="s">
        <v>14445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7916</v>
      </c>
      <c r="H1259" s="1" t="s">
        <v>9544</v>
      </c>
      <c r="I1259" s="1" t="s">
        <v>11201</v>
      </c>
      <c r="J1259" s="1"/>
      <c r="K1259" s="1" t="s">
        <v>11600</v>
      </c>
      <c r="L1259" s="1" t="s">
        <v>1257</v>
      </c>
      <c r="M1259" s="1" t="s">
        <v>12857</v>
      </c>
      <c r="N1259" s="1" t="s">
        <v>13272</v>
      </c>
      <c r="O1259" s="1" t="s">
        <v>1257</v>
      </c>
      <c r="P1259" s="1" t="s">
        <v>13277</v>
      </c>
      <c r="Q1259" s="1" t="s">
        <v>14026</v>
      </c>
      <c r="R1259" s="1" t="s">
        <v>14439</v>
      </c>
      <c r="S1259" s="1" t="s">
        <v>1257</v>
      </c>
      <c r="T1259" s="1"/>
      <c r="U1259" s="1"/>
      <c r="V1259" s="1" t="s">
        <v>14445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6284</v>
      </c>
      <c r="G1260" s="1" t="s">
        <v>7917</v>
      </c>
      <c r="H1260" s="1" t="s">
        <v>9545</v>
      </c>
      <c r="I1260" s="1" t="s">
        <v>11202</v>
      </c>
      <c r="J1260" s="1"/>
      <c r="K1260" s="1" t="s">
        <v>11600</v>
      </c>
      <c r="L1260" s="1" t="s">
        <v>1258</v>
      </c>
      <c r="M1260" s="1" t="s">
        <v>12858</v>
      </c>
      <c r="N1260" s="1" t="s">
        <v>13272</v>
      </c>
      <c r="O1260" s="1" t="s">
        <v>1258</v>
      </c>
      <c r="P1260" s="1" t="s">
        <v>13277</v>
      </c>
      <c r="Q1260" s="1" t="s">
        <v>14027</v>
      </c>
      <c r="R1260" s="1" t="s">
        <v>14439</v>
      </c>
      <c r="S1260" s="1" t="s">
        <v>1258</v>
      </c>
      <c r="T1260" s="1"/>
      <c r="U1260" s="1"/>
      <c r="V1260" s="1" t="s">
        <v>14445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6285</v>
      </c>
      <c r="G1261" s="1" t="s">
        <v>7918</v>
      </c>
      <c r="H1261" s="1" t="s">
        <v>9546</v>
      </c>
      <c r="I1261" s="1" t="s">
        <v>11203</v>
      </c>
      <c r="J1261" s="1"/>
      <c r="K1261" s="1" t="s">
        <v>11600</v>
      </c>
      <c r="L1261" s="1" t="s">
        <v>1259</v>
      </c>
      <c r="M1261" s="1" t="s">
        <v>12859</v>
      </c>
      <c r="N1261" s="1" t="s">
        <v>13272</v>
      </c>
      <c r="O1261" s="1" t="s">
        <v>1259</v>
      </c>
      <c r="P1261" s="1" t="s">
        <v>13277</v>
      </c>
      <c r="Q1261" s="1" t="s">
        <v>14028</v>
      </c>
      <c r="R1261" s="1" t="s">
        <v>14439</v>
      </c>
      <c r="S1261" s="1" t="s">
        <v>1259</v>
      </c>
      <c r="T1261" s="1"/>
      <c r="U1261" s="1"/>
      <c r="V1261" s="1" t="s">
        <v>14445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6286</v>
      </c>
      <c r="G1262" s="1" t="s">
        <v>7919</v>
      </c>
      <c r="H1262" s="1" t="s">
        <v>9547</v>
      </c>
      <c r="I1262" s="1" t="s">
        <v>11204</v>
      </c>
      <c r="J1262" s="1"/>
      <c r="K1262" s="1" t="s">
        <v>11600</v>
      </c>
      <c r="L1262" s="1" t="s">
        <v>1260</v>
      </c>
      <c r="M1262" s="1" t="s">
        <v>12860</v>
      </c>
      <c r="N1262" s="1" t="s">
        <v>13272</v>
      </c>
      <c r="O1262" s="1" t="s">
        <v>1260</v>
      </c>
      <c r="P1262" s="1" t="s">
        <v>13277</v>
      </c>
      <c r="Q1262" s="1" t="s">
        <v>14029</v>
      </c>
      <c r="R1262" s="1" t="s">
        <v>14439</v>
      </c>
      <c r="S1262" s="1" t="s">
        <v>1260</v>
      </c>
      <c r="T1262" s="1"/>
      <c r="U1262" s="1"/>
      <c r="V1262" s="1" t="s">
        <v>14445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6287</v>
      </c>
      <c r="G1263" s="1" t="s">
        <v>7920</v>
      </c>
      <c r="H1263" s="1" t="s">
        <v>9548</v>
      </c>
      <c r="I1263" s="1" t="s">
        <v>11205</v>
      </c>
      <c r="J1263" s="1"/>
      <c r="K1263" s="1" t="s">
        <v>11600</v>
      </c>
      <c r="L1263" s="1" t="s">
        <v>1261</v>
      </c>
      <c r="M1263" s="1" t="s">
        <v>12861</v>
      </c>
      <c r="N1263" s="1" t="s">
        <v>13272</v>
      </c>
      <c r="O1263" s="1" t="s">
        <v>1261</v>
      </c>
      <c r="P1263" s="1" t="s">
        <v>13277</v>
      </c>
      <c r="Q1263" s="1" t="s">
        <v>14030</v>
      </c>
      <c r="R1263" s="1" t="s">
        <v>14439</v>
      </c>
      <c r="S1263" s="1" t="s">
        <v>1261</v>
      </c>
      <c r="T1263" s="1"/>
      <c r="U1263" s="1"/>
      <c r="V1263" s="1" t="s">
        <v>14445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6288</v>
      </c>
      <c r="G1264" s="1" t="s">
        <v>7921</v>
      </c>
      <c r="H1264" s="1" t="s">
        <v>9549</v>
      </c>
      <c r="I1264" s="1" t="s">
        <v>11206</v>
      </c>
      <c r="J1264" s="1"/>
      <c r="K1264" s="1" t="s">
        <v>11600</v>
      </c>
      <c r="L1264" s="1" t="s">
        <v>1262</v>
      </c>
      <c r="M1264" s="1" t="s">
        <v>12862</v>
      </c>
      <c r="N1264" s="1" t="s">
        <v>13272</v>
      </c>
      <c r="O1264" s="1" t="s">
        <v>1262</v>
      </c>
      <c r="P1264" s="1" t="s">
        <v>13277</v>
      </c>
      <c r="Q1264" s="1" t="s">
        <v>14031</v>
      </c>
      <c r="R1264" s="1" t="s">
        <v>14439</v>
      </c>
      <c r="S1264" s="1" t="s">
        <v>1262</v>
      </c>
      <c r="T1264" s="1"/>
      <c r="U1264" s="1"/>
      <c r="V1264" s="1" t="s">
        <v>14445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6289</v>
      </c>
      <c r="G1265" s="1" t="s">
        <v>7922</v>
      </c>
      <c r="H1265" s="1" t="s">
        <v>9550</v>
      </c>
      <c r="I1265" s="1" t="s">
        <v>10051</v>
      </c>
      <c r="J1265" s="1"/>
      <c r="K1265" s="1" t="s">
        <v>11600</v>
      </c>
      <c r="L1265" s="1" t="s">
        <v>1263</v>
      </c>
      <c r="M1265" s="1" t="s">
        <v>12863</v>
      </c>
      <c r="N1265" s="1" t="s">
        <v>13272</v>
      </c>
      <c r="O1265" s="1" t="s">
        <v>1263</v>
      </c>
      <c r="P1265" s="1" t="s">
        <v>13277</v>
      </c>
      <c r="Q1265" s="1" t="s">
        <v>14032</v>
      </c>
      <c r="R1265" s="1" t="s">
        <v>14439</v>
      </c>
      <c r="S1265" s="1" t="s">
        <v>1263</v>
      </c>
      <c r="T1265" s="1"/>
      <c r="U1265" s="1"/>
      <c r="V1265" s="1" t="s">
        <v>14445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6290</v>
      </c>
      <c r="G1266" s="1" t="s">
        <v>7923</v>
      </c>
      <c r="H1266" s="1" t="s">
        <v>9551</v>
      </c>
      <c r="I1266" s="1" t="s">
        <v>11207</v>
      </c>
      <c r="J1266" s="1"/>
      <c r="K1266" s="1" t="s">
        <v>11600</v>
      </c>
      <c r="L1266" s="1" t="s">
        <v>1264</v>
      </c>
      <c r="M1266" s="1" t="s">
        <v>12864</v>
      </c>
      <c r="N1266" s="1" t="s">
        <v>13272</v>
      </c>
      <c r="O1266" s="1" t="s">
        <v>1264</v>
      </c>
      <c r="P1266" s="1" t="s">
        <v>13277</v>
      </c>
      <c r="Q1266" s="1" t="s">
        <v>14033</v>
      </c>
      <c r="R1266" s="1" t="s">
        <v>14439</v>
      </c>
      <c r="S1266" s="1" t="s">
        <v>1264</v>
      </c>
      <c r="T1266" s="1"/>
      <c r="U1266" s="1"/>
      <c r="V1266" s="1" t="s">
        <v>14445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7924</v>
      </c>
      <c r="H1267" s="1" t="s">
        <v>9552</v>
      </c>
      <c r="I1267" s="1" t="s">
        <v>11208</v>
      </c>
      <c r="J1267" s="1"/>
      <c r="K1267" s="1" t="s">
        <v>11600</v>
      </c>
      <c r="L1267" s="1" t="s">
        <v>1265</v>
      </c>
      <c r="M1267" s="1" t="s">
        <v>12865</v>
      </c>
      <c r="N1267" s="1" t="s">
        <v>13272</v>
      </c>
      <c r="O1267" s="1" t="s">
        <v>1265</v>
      </c>
      <c r="P1267" s="1" t="s">
        <v>13277</v>
      </c>
      <c r="Q1267" s="1" t="s">
        <v>14034</v>
      </c>
      <c r="R1267" s="1" t="s">
        <v>14439</v>
      </c>
      <c r="S1267" s="1" t="s">
        <v>1265</v>
      </c>
      <c r="T1267" s="1"/>
      <c r="U1267" s="1"/>
      <c r="V1267" s="1" t="s">
        <v>14445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7925</v>
      </c>
      <c r="H1268" s="1" t="s">
        <v>9553</v>
      </c>
      <c r="I1268" s="1" t="s">
        <v>11209</v>
      </c>
      <c r="J1268" s="1"/>
      <c r="K1268" s="1" t="s">
        <v>11600</v>
      </c>
      <c r="L1268" s="1" t="s">
        <v>1266</v>
      </c>
      <c r="M1268" s="1" t="s">
        <v>12866</v>
      </c>
      <c r="N1268" s="1" t="s">
        <v>13272</v>
      </c>
      <c r="O1268" s="1" t="s">
        <v>1266</v>
      </c>
      <c r="P1268" s="1" t="s">
        <v>13277</v>
      </c>
      <c r="Q1268" s="1" t="s">
        <v>14035</v>
      </c>
      <c r="R1268" s="1" t="s">
        <v>14439</v>
      </c>
      <c r="S1268" s="1" t="s">
        <v>1266</v>
      </c>
      <c r="T1268" s="1"/>
      <c r="U1268" s="1"/>
      <c r="V1268" s="1" t="s">
        <v>14445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7926</v>
      </c>
      <c r="H1269" s="1" t="s">
        <v>6292</v>
      </c>
      <c r="I1269" s="1" t="s">
        <v>11210</v>
      </c>
      <c r="J1269" s="1"/>
      <c r="K1269" s="1" t="s">
        <v>11600</v>
      </c>
      <c r="L1269" s="1" t="s">
        <v>1267</v>
      </c>
      <c r="M1269" s="1" t="s">
        <v>12867</v>
      </c>
      <c r="N1269" s="1" t="s">
        <v>13272</v>
      </c>
      <c r="O1269" s="1" t="s">
        <v>1267</v>
      </c>
      <c r="P1269" s="1" t="s">
        <v>13277</v>
      </c>
      <c r="Q1269" s="1" t="s">
        <v>14036</v>
      </c>
      <c r="R1269" s="1" t="s">
        <v>14439</v>
      </c>
      <c r="S1269" s="1" t="s">
        <v>1267</v>
      </c>
      <c r="T1269" s="1"/>
      <c r="U1269" s="1"/>
      <c r="V1269" s="1" t="s">
        <v>14445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7927</v>
      </c>
      <c r="H1270" s="1" t="s">
        <v>9554</v>
      </c>
      <c r="I1270" s="1" t="s">
        <v>11211</v>
      </c>
      <c r="J1270" s="1"/>
      <c r="K1270" s="1" t="s">
        <v>11600</v>
      </c>
      <c r="L1270" s="1" t="s">
        <v>1268</v>
      </c>
      <c r="M1270" s="1" t="s">
        <v>12868</v>
      </c>
      <c r="N1270" s="1" t="s">
        <v>13272</v>
      </c>
      <c r="O1270" s="1" t="s">
        <v>1268</v>
      </c>
      <c r="P1270" s="1" t="s">
        <v>13277</v>
      </c>
      <c r="Q1270" s="1" t="s">
        <v>14037</v>
      </c>
      <c r="R1270" s="1" t="s">
        <v>14439</v>
      </c>
      <c r="S1270" s="1" t="s">
        <v>1268</v>
      </c>
      <c r="T1270" s="1"/>
      <c r="U1270" s="1"/>
      <c r="V1270" s="1" t="s">
        <v>14445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7928</v>
      </c>
      <c r="H1271" s="1" t="s">
        <v>9555</v>
      </c>
      <c r="I1271" s="1" t="s">
        <v>11212</v>
      </c>
      <c r="J1271" s="1"/>
      <c r="K1271" s="1" t="s">
        <v>11600</v>
      </c>
      <c r="L1271" s="1" t="s">
        <v>1269</v>
      </c>
      <c r="M1271" s="1" t="s">
        <v>12869</v>
      </c>
      <c r="N1271" s="1" t="s">
        <v>13272</v>
      </c>
      <c r="O1271" s="1" t="s">
        <v>1269</v>
      </c>
      <c r="P1271" s="1" t="s">
        <v>13277</v>
      </c>
      <c r="Q1271" s="1" t="s">
        <v>14038</v>
      </c>
      <c r="R1271" s="1" t="s">
        <v>14439</v>
      </c>
      <c r="S1271" s="1" t="s">
        <v>1269</v>
      </c>
      <c r="T1271" s="1"/>
      <c r="U1271" s="1"/>
      <c r="V1271" s="1" t="s">
        <v>14445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7929</v>
      </c>
      <c r="H1272" s="1" t="s">
        <v>9556</v>
      </c>
      <c r="I1272" s="1" t="s">
        <v>11213</v>
      </c>
      <c r="J1272" s="1"/>
      <c r="K1272" s="1" t="s">
        <v>11600</v>
      </c>
      <c r="L1272" s="1" t="s">
        <v>1270</v>
      </c>
      <c r="M1272" s="1" t="s">
        <v>12870</v>
      </c>
      <c r="N1272" s="1" t="s">
        <v>13272</v>
      </c>
      <c r="O1272" s="1" t="s">
        <v>1270</v>
      </c>
      <c r="P1272" s="1" t="s">
        <v>13277</v>
      </c>
      <c r="Q1272" s="1" t="s">
        <v>14039</v>
      </c>
      <c r="R1272" s="1" t="s">
        <v>14439</v>
      </c>
      <c r="S1272" s="1" t="s">
        <v>1270</v>
      </c>
      <c r="T1272" s="1"/>
      <c r="U1272" s="1"/>
      <c r="V1272" s="1" t="s">
        <v>14445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6296</v>
      </c>
      <c r="G1273" s="1" t="s">
        <v>7930</v>
      </c>
      <c r="H1273" s="1" t="s">
        <v>9557</v>
      </c>
      <c r="I1273" s="1" t="s">
        <v>11214</v>
      </c>
      <c r="J1273" s="1"/>
      <c r="K1273" s="1" t="s">
        <v>11600</v>
      </c>
      <c r="L1273" s="1" t="s">
        <v>1271</v>
      </c>
      <c r="M1273" s="1" t="s">
        <v>12871</v>
      </c>
      <c r="N1273" s="1" t="s">
        <v>13272</v>
      </c>
      <c r="O1273" s="1" t="s">
        <v>1271</v>
      </c>
      <c r="P1273" s="1" t="s">
        <v>13277</v>
      </c>
      <c r="Q1273" s="1" t="s">
        <v>14040</v>
      </c>
      <c r="R1273" s="1" t="s">
        <v>14439</v>
      </c>
      <c r="S1273" s="1" t="s">
        <v>1271</v>
      </c>
      <c r="T1273" s="1"/>
      <c r="U1273" s="1"/>
      <c r="V1273" s="1" t="s">
        <v>14445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6297</v>
      </c>
      <c r="G1274" s="1" t="s">
        <v>7931</v>
      </c>
      <c r="H1274" s="1" t="s">
        <v>9558</v>
      </c>
      <c r="I1274" s="1" t="s">
        <v>11215</v>
      </c>
      <c r="J1274" s="1"/>
      <c r="K1274" s="1" t="s">
        <v>11600</v>
      </c>
      <c r="L1274" s="1" t="s">
        <v>1272</v>
      </c>
      <c r="M1274" s="1" t="s">
        <v>12872</v>
      </c>
      <c r="N1274" s="1" t="s">
        <v>13272</v>
      </c>
      <c r="O1274" s="1" t="s">
        <v>1272</v>
      </c>
      <c r="P1274" s="1" t="s">
        <v>13277</v>
      </c>
      <c r="Q1274" s="1" t="s">
        <v>14041</v>
      </c>
      <c r="R1274" s="1" t="s">
        <v>14439</v>
      </c>
      <c r="S1274" s="1" t="s">
        <v>1272</v>
      </c>
      <c r="T1274" s="1"/>
      <c r="U1274" s="1"/>
      <c r="V1274" s="1" t="s">
        <v>14445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6298</v>
      </c>
      <c r="G1275" s="1" t="s">
        <v>7932</v>
      </c>
      <c r="H1275" s="1" t="s">
        <v>9559</v>
      </c>
      <c r="I1275" s="1" t="s">
        <v>11216</v>
      </c>
      <c r="J1275" s="1"/>
      <c r="K1275" s="1" t="s">
        <v>11600</v>
      </c>
      <c r="L1275" s="1" t="s">
        <v>1273</v>
      </c>
      <c r="M1275" s="1" t="s">
        <v>12873</v>
      </c>
      <c r="N1275" s="1" t="s">
        <v>13272</v>
      </c>
      <c r="O1275" s="1" t="s">
        <v>1273</v>
      </c>
      <c r="P1275" s="1" t="s">
        <v>13277</v>
      </c>
      <c r="Q1275" s="1" t="s">
        <v>14042</v>
      </c>
      <c r="R1275" s="1" t="s">
        <v>14439</v>
      </c>
      <c r="S1275" s="1" t="s">
        <v>1273</v>
      </c>
      <c r="T1275" s="1"/>
      <c r="U1275" s="1"/>
      <c r="V1275" s="1" t="s">
        <v>14445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7933</v>
      </c>
      <c r="H1276" s="1" t="s">
        <v>9560</v>
      </c>
      <c r="I1276" s="1" t="s">
        <v>11217</v>
      </c>
      <c r="J1276" s="1"/>
      <c r="K1276" s="1" t="s">
        <v>11600</v>
      </c>
      <c r="L1276" s="1" t="s">
        <v>1274</v>
      </c>
      <c r="M1276" s="1" t="s">
        <v>12874</v>
      </c>
      <c r="N1276" s="1" t="s">
        <v>13272</v>
      </c>
      <c r="O1276" s="1" t="s">
        <v>1274</v>
      </c>
      <c r="P1276" s="1" t="s">
        <v>13277</v>
      </c>
      <c r="Q1276" s="1" t="s">
        <v>14043</v>
      </c>
      <c r="R1276" s="1" t="s">
        <v>14439</v>
      </c>
      <c r="S1276" s="1" t="s">
        <v>1274</v>
      </c>
      <c r="T1276" s="1"/>
      <c r="U1276" s="1"/>
      <c r="V1276" s="1" t="s">
        <v>14445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7934</v>
      </c>
      <c r="H1277" s="1" t="s">
        <v>9561</v>
      </c>
      <c r="I1277" s="1" t="s">
        <v>11218</v>
      </c>
      <c r="J1277" s="1"/>
      <c r="K1277" s="1" t="s">
        <v>11600</v>
      </c>
      <c r="L1277" s="1" t="s">
        <v>1275</v>
      </c>
      <c r="M1277" s="1" t="s">
        <v>12875</v>
      </c>
      <c r="N1277" s="1" t="s">
        <v>13272</v>
      </c>
      <c r="O1277" s="1" t="s">
        <v>1275</v>
      </c>
      <c r="P1277" s="1" t="s">
        <v>13277</v>
      </c>
      <c r="Q1277" s="1" t="s">
        <v>14044</v>
      </c>
      <c r="R1277" s="1" t="s">
        <v>14439</v>
      </c>
      <c r="S1277" s="1" t="s">
        <v>1275</v>
      </c>
      <c r="T1277" s="1"/>
      <c r="U1277" s="1"/>
      <c r="V1277" s="1" t="s">
        <v>14445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7935</v>
      </c>
      <c r="H1278" s="1" t="s">
        <v>9562</v>
      </c>
      <c r="I1278" s="1" t="s">
        <v>11219</v>
      </c>
      <c r="J1278" s="1"/>
      <c r="K1278" s="1" t="s">
        <v>11600</v>
      </c>
      <c r="L1278" s="1" t="s">
        <v>1276</v>
      </c>
      <c r="M1278" s="1" t="s">
        <v>12876</v>
      </c>
      <c r="N1278" s="1" t="s">
        <v>13272</v>
      </c>
      <c r="O1278" s="1" t="s">
        <v>1276</v>
      </c>
      <c r="P1278" s="1" t="s">
        <v>13277</v>
      </c>
      <c r="Q1278" s="1" t="s">
        <v>14045</v>
      </c>
      <c r="R1278" s="1" t="s">
        <v>14439</v>
      </c>
      <c r="S1278" s="1" t="s">
        <v>1276</v>
      </c>
      <c r="T1278" s="1"/>
      <c r="U1278" s="1"/>
      <c r="V1278" s="1" t="s">
        <v>14445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6302</v>
      </c>
      <c r="G1279" s="1" t="s">
        <v>7936</v>
      </c>
      <c r="H1279" s="1" t="s">
        <v>9563</v>
      </c>
      <c r="I1279" s="1" t="s">
        <v>11220</v>
      </c>
      <c r="J1279" s="1"/>
      <c r="K1279" s="1" t="s">
        <v>11600</v>
      </c>
      <c r="L1279" s="1" t="s">
        <v>1277</v>
      </c>
      <c r="M1279" s="1" t="s">
        <v>12877</v>
      </c>
      <c r="N1279" s="1" t="s">
        <v>13272</v>
      </c>
      <c r="O1279" s="1" t="s">
        <v>1277</v>
      </c>
      <c r="P1279" s="1" t="s">
        <v>13277</v>
      </c>
      <c r="Q1279" s="1" t="s">
        <v>14046</v>
      </c>
      <c r="R1279" s="1" t="s">
        <v>14439</v>
      </c>
      <c r="S1279" s="1" t="s">
        <v>1277</v>
      </c>
      <c r="T1279" s="1"/>
      <c r="U1279" s="1"/>
      <c r="V1279" s="1" t="s">
        <v>14445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4665</v>
      </c>
      <c r="G1280" s="1" t="s">
        <v>7937</v>
      </c>
      <c r="H1280" s="1" t="s">
        <v>9564</v>
      </c>
      <c r="I1280" s="1" t="s">
        <v>11221</v>
      </c>
      <c r="J1280" s="1"/>
      <c r="K1280" s="1" t="s">
        <v>11600</v>
      </c>
      <c r="L1280" s="1" t="s">
        <v>1278</v>
      </c>
      <c r="M1280" s="1" t="s">
        <v>12878</v>
      </c>
      <c r="N1280" s="1" t="s">
        <v>13272</v>
      </c>
      <c r="O1280" s="1" t="s">
        <v>1278</v>
      </c>
      <c r="P1280" s="1" t="s">
        <v>13277</v>
      </c>
      <c r="Q1280" s="1" t="s">
        <v>14047</v>
      </c>
      <c r="R1280" s="1" t="s">
        <v>14439</v>
      </c>
      <c r="S1280" s="1" t="s">
        <v>1278</v>
      </c>
      <c r="T1280" s="1"/>
      <c r="U1280" s="1"/>
      <c r="V1280" s="1" t="s">
        <v>14445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6303</v>
      </c>
      <c r="G1281" s="1" t="s">
        <v>7938</v>
      </c>
      <c r="H1281" s="1" t="s">
        <v>9565</v>
      </c>
      <c r="I1281" s="1" t="s">
        <v>11222</v>
      </c>
      <c r="J1281" s="1"/>
      <c r="K1281" s="1" t="s">
        <v>11600</v>
      </c>
      <c r="L1281" s="1" t="s">
        <v>1279</v>
      </c>
      <c r="M1281" s="1" t="s">
        <v>12879</v>
      </c>
      <c r="N1281" s="1" t="s">
        <v>13272</v>
      </c>
      <c r="O1281" s="1" t="s">
        <v>1279</v>
      </c>
      <c r="P1281" s="1" t="s">
        <v>13277</v>
      </c>
      <c r="Q1281" s="1" t="s">
        <v>14048</v>
      </c>
      <c r="R1281" s="1" t="s">
        <v>14439</v>
      </c>
      <c r="S1281" s="1" t="s">
        <v>1279</v>
      </c>
      <c r="T1281" s="1"/>
      <c r="U1281" s="1"/>
      <c r="V1281" s="1" t="s">
        <v>14445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6304</v>
      </c>
      <c r="G1282" s="1" t="s">
        <v>7939</v>
      </c>
      <c r="H1282" s="1" t="s">
        <v>9566</v>
      </c>
      <c r="I1282" s="1" t="s">
        <v>11223</v>
      </c>
      <c r="J1282" s="1"/>
      <c r="K1282" s="1" t="s">
        <v>11600</v>
      </c>
      <c r="L1282" s="1" t="s">
        <v>1280</v>
      </c>
      <c r="M1282" s="1" t="s">
        <v>12880</v>
      </c>
      <c r="N1282" s="1" t="s">
        <v>13272</v>
      </c>
      <c r="O1282" s="1" t="s">
        <v>1280</v>
      </c>
      <c r="P1282" s="1" t="s">
        <v>13277</v>
      </c>
      <c r="Q1282" s="1" t="s">
        <v>14049</v>
      </c>
      <c r="R1282" s="1" t="s">
        <v>14439</v>
      </c>
      <c r="S1282" s="1" t="s">
        <v>1280</v>
      </c>
      <c r="T1282" s="1"/>
      <c r="U1282" s="1"/>
      <c r="V1282" s="1" t="s">
        <v>14445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7940</v>
      </c>
      <c r="H1283" s="1" t="s">
        <v>9567</v>
      </c>
      <c r="I1283" s="1" t="s">
        <v>11224</v>
      </c>
      <c r="J1283" s="1"/>
      <c r="K1283" s="1" t="s">
        <v>11600</v>
      </c>
      <c r="L1283" s="1" t="s">
        <v>1281</v>
      </c>
      <c r="M1283" s="1" t="s">
        <v>12881</v>
      </c>
      <c r="N1283" s="1" t="s">
        <v>13272</v>
      </c>
      <c r="O1283" s="1" t="s">
        <v>1281</v>
      </c>
      <c r="P1283" s="1" t="s">
        <v>13277</v>
      </c>
      <c r="Q1283" s="1" t="s">
        <v>14050</v>
      </c>
      <c r="R1283" s="1" t="s">
        <v>14439</v>
      </c>
      <c r="S1283" s="1" t="s">
        <v>1281</v>
      </c>
      <c r="T1283" s="1"/>
      <c r="U1283" s="1"/>
      <c r="V1283" s="1" t="s">
        <v>14445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6306</v>
      </c>
      <c r="G1284" s="1" t="s">
        <v>7941</v>
      </c>
      <c r="H1284" s="1" t="s">
        <v>9568</v>
      </c>
      <c r="I1284" s="1" t="s">
        <v>11225</v>
      </c>
      <c r="J1284" s="1"/>
      <c r="K1284" s="1" t="s">
        <v>11600</v>
      </c>
      <c r="L1284" s="1" t="s">
        <v>1282</v>
      </c>
      <c r="M1284" s="1" t="s">
        <v>12882</v>
      </c>
      <c r="N1284" s="1" t="s">
        <v>13272</v>
      </c>
      <c r="O1284" s="1" t="s">
        <v>1282</v>
      </c>
      <c r="P1284" s="1" t="s">
        <v>13277</v>
      </c>
      <c r="Q1284" s="1" t="s">
        <v>14051</v>
      </c>
      <c r="R1284" s="1" t="s">
        <v>14439</v>
      </c>
      <c r="S1284" s="1" t="s">
        <v>1282</v>
      </c>
      <c r="T1284" s="1"/>
      <c r="U1284" s="1"/>
      <c r="V1284" s="1" t="s">
        <v>14445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7942</v>
      </c>
      <c r="H1285" s="1" t="s">
        <v>9569</v>
      </c>
      <c r="I1285" s="1" t="s">
        <v>11226</v>
      </c>
      <c r="J1285" s="1"/>
      <c r="K1285" s="1" t="s">
        <v>11600</v>
      </c>
      <c r="L1285" s="1" t="s">
        <v>1283</v>
      </c>
      <c r="M1285" s="1" t="s">
        <v>12883</v>
      </c>
      <c r="N1285" s="1" t="s">
        <v>13272</v>
      </c>
      <c r="O1285" s="1" t="s">
        <v>1283</v>
      </c>
      <c r="P1285" s="1" t="s">
        <v>13277</v>
      </c>
      <c r="Q1285" s="1" t="s">
        <v>14052</v>
      </c>
      <c r="R1285" s="1" t="s">
        <v>14439</v>
      </c>
      <c r="S1285" s="1" t="s">
        <v>1283</v>
      </c>
      <c r="T1285" s="1"/>
      <c r="U1285" s="1"/>
      <c r="V1285" s="1" t="s">
        <v>14445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7943</v>
      </c>
      <c r="H1286" s="1" t="s">
        <v>9570</v>
      </c>
      <c r="I1286" s="1" t="s">
        <v>11227</v>
      </c>
      <c r="J1286" s="1"/>
      <c r="K1286" s="1" t="s">
        <v>11600</v>
      </c>
      <c r="L1286" s="1" t="s">
        <v>1284</v>
      </c>
      <c r="M1286" s="1" t="s">
        <v>12884</v>
      </c>
      <c r="N1286" s="1" t="s">
        <v>13272</v>
      </c>
      <c r="O1286" s="1" t="s">
        <v>1284</v>
      </c>
      <c r="P1286" s="1" t="s">
        <v>13277</v>
      </c>
      <c r="Q1286" s="1" t="s">
        <v>14053</v>
      </c>
      <c r="R1286" s="1" t="s">
        <v>14439</v>
      </c>
      <c r="S1286" s="1" t="s">
        <v>1284</v>
      </c>
      <c r="T1286" s="1"/>
      <c r="U1286" s="1"/>
      <c r="V1286" s="1" t="s">
        <v>14445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6309</v>
      </c>
      <c r="G1287" s="1" t="s">
        <v>7944</v>
      </c>
      <c r="H1287" s="1" t="s">
        <v>9571</v>
      </c>
      <c r="I1287" s="1" t="s">
        <v>11228</v>
      </c>
      <c r="J1287" s="1"/>
      <c r="K1287" s="1" t="s">
        <v>11600</v>
      </c>
      <c r="L1287" s="1" t="s">
        <v>1285</v>
      </c>
      <c r="M1287" s="1" t="s">
        <v>12885</v>
      </c>
      <c r="N1287" s="1" t="s">
        <v>13272</v>
      </c>
      <c r="O1287" s="1" t="s">
        <v>1285</v>
      </c>
      <c r="P1287" s="1" t="s">
        <v>13277</v>
      </c>
      <c r="Q1287" s="1" t="s">
        <v>14054</v>
      </c>
      <c r="R1287" s="1" t="s">
        <v>14439</v>
      </c>
      <c r="S1287" s="1" t="s">
        <v>1285</v>
      </c>
      <c r="T1287" s="1"/>
      <c r="U1287" s="1"/>
      <c r="V1287" s="1" t="s">
        <v>14445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7945</v>
      </c>
      <c r="H1288" s="1" t="s">
        <v>9572</v>
      </c>
      <c r="I1288" s="1" t="s">
        <v>11229</v>
      </c>
      <c r="J1288" s="1"/>
      <c r="K1288" s="1" t="s">
        <v>11600</v>
      </c>
      <c r="L1288" s="1" t="s">
        <v>1286</v>
      </c>
      <c r="M1288" s="1" t="s">
        <v>12886</v>
      </c>
      <c r="N1288" s="1" t="s">
        <v>13272</v>
      </c>
      <c r="O1288" s="1" t="s">
        <v>1286</v>
      </c>
      <c r="P1288" s="1" t="s">
        <v>13277</v>
      </c>
      <c r="Q1288" s="1" t="s">
        <v>14055</v>
      </c>
      <c r="R1288" s="1" t="s">
        <v>14439</v>
      </c>
      <c r="S1288" s="1" t="s">
        <v>1286</v>
      </c>
      <c r="T1288" s="1"/>
      <c r="U1288" s="1"/>
      <c r="V1288" s="1" t="s">
        <v>14445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6311</v>
      </c>
      <c r="G1289" s="1" t="s">
        <v>7946</v>
      </c>
      <c r="H1289" s="1" t="s">
        <v>9573</v>
      </c>
      <c r="I1289" s="1" t="s">
        <v>11230</v>
      </c>
      <c r="J1289" s="1"/>
      <c r="K1289" s="1" t="s">
        <v>11600</v>
      </c>
      <c r="L1289" s="1" t="s">
        <v>1287</v>
      </c>
      <c r="M1289" s="1" t="s">
        <v>12887</v>
      </c>
      <c r="N1289" s="1" t="s">
        <v>13272</v>
      </c>
      <c r="O1289" s="1" t="s">
        <v>1287</v>
      </c>
      <c r="P1289" s="1" t="s">
        <v>13277</v>
      </c>
      <c r="Q1289" s="1" t="s">
        <v>14056</v>
      </c>
      <c r="R1289" s="1" t="s">
        <v>14439</v>
      </c>
      <c r="S1289" s="1" t="s">
        <v>1287</v>
      </c>
      <c r="T1289" s="1"/>
      <c r="U1289" s="1"/>
      <c r="V1289" s="1" t="s">
        <v>14445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6312</v>
      </c>
      <c r="G1290" s="1" t="s">
        <v>4675</v>
      </c>
      <c r="H1290" s="1" t="s">
        <v>9574</v>
      </c>
      <c r="I1290" s="1" t="s">
        <v>11231</v>
      </c>
      <c r="J1290" s="1"/>
      <c r="K1290" s="1" t="s">
        <v>11600</v>
      </c>
      <c r="L1290" s="1" t="s">
        <v>1288</v>
      </c>
      <c r="M1290" s="1" t="s">
        <v>12888</v>
      </c>
      <c r="N1290" s="1" t="s">
        <v>13272</v>
      </c>
      <c r="O1290" s="1" t="s">
        <v>1288</v>
      </c>
      <c r="P1290" s="1" t="s">
        <v>13277</v>
      </c>
      <c r="Q1290" s="1" t="s">
        <v>14057</v>
      </c>
      <c r="R1290" s="1" t="s">
        <v>14439</v>
      </c>
      <c r="S1290" s="1" t="s">
        <v>1288</v>
      </c>
      <c r="T1290" s="1"/>
      <c r="U1290" s="1"/>
      <c r="V1290" s="1" t="s">
        <v>14445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7947</v>
      </c>
      <c r="H1291" s="1" t="s">
        <v>9575</v>
      </c>
      <c r="I1291" s="1" t="s">
        <v>11232</v>
      </c>
      <c r="J1291" s="1"/>
      <c r="K1291" s="1" t="s">
        <v>11600</v>
      </c>
      <c r="L1291" s="1" t="s">
        <v>1289</v>
      </c>
      <c r="M1291" s="1" t="s">
        <v>12889</v>
      </c>
      <c r="N1291" s="1" t="s">
        <v>13272</v>
      </c>
      <c r="O1291" s="1" t="s">
        <v>1289</v>
      </c>
      <c r="P1291" s="1" t="s">
        <v>13277</v>
      </c>
      <c r="Q1291" s="1" t="s">
        <v>14058</v>
      </c>
      <c r="R1291" s="1" t="s">
        <v>14439</v>
      </c>
      <c r="S1291" s="1" t="s">
        <v>1289</v>
      </c>
      <c r="T1291" s="1"/>
      <c r="U1291" s="1"/>
      <c r="V1291" s="1" t="s">
        <v>14445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7948</v>
      </c>
      <c r="H1292" s="1" t="s">
        <v>9576</v>
      </c>
      <c r="I1292" s="1" t="s">
        <v>11233</v>
      </c>
      <c r="J1292" s="1"/>
      <c r="K1292" s="1" t="s">
        <v>11600</v>
      </c>
      <c r="L1292" s="1" t="s">
        <v>1290</v>
      </c>
      <c r="M1292" s="1" t="s">
        <v>12890</v>
      </c>
      <c r="N1292" s="1" t="s">
        <v>13272</v>
      </c>
      <c r="O1292" s="1" t="s">
        <v>1290</v>
      </c>
      <c r="P1292" s="1" t="s">
        <v>13277</v>
      </c>
      <c r="Q1292" s="1" t="s">
        <v>14059</v>
      </c>
      <c r="R1292" s="1" t="s">
        <v>14439</v>
      </c>
      <c r="S1292" s="1" t="s">
        <v>1290</v>
      </c>
      <c r="T1292" s="1"/>
      <c r="U1292" s="1"/>
      <c r="V1292" s="1" t="s">
        <v>14445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6315</v>
      </c>
      <c r="G1293" s="1" t="s">
        <v>7949</v>
      </c>
      <c r="H1293" s="1" t="s">
        <v>9577</v>
      </c>
      <c r="I1293" s="1" t="s">
        <v>11234</v>
      </c>
      <c r="J1293" s="1"/>
      <c r="K1293" s="1" t="s">
        <v>11600</v>
      </c>
      <c r="L1293" s="1" t="s">
        <v>1291</v>
      </c>
      <c r="M1293" s="1" t="s">
        <v>12891</v>
      </c>
      <c r="N1293" s="1" t="s">
        <v>13272</v>
      </c>
      <c r="O1293" s="1" t="s">
        <v>1291</v>
      </c>
      <c r="P1293" s="1" t="s">
        <v>13277</v>
      </c>
      <c r="Q1293" s="1" t="s">
        <v>14060</v>
      </c>
      <c r="R1293" s="1" t="s">
        <v>14439</v>
      </c>
      <c r="S1293" s="1" t="s">
        <v>1291</v>
      </c>
      <c r="T1293" s="1"/>
      <c r="U1293" s="1"/>
      <c r="V1293" s="1" t="s">
        <v>14445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6316</v>
      </c>
      <c r="G1294" s="1" t="s">
        <v>7950</v>
      </c>
      <c r="H1294" s="1" t="s">
        <v>9578</v>
      </c>
      <c r="I1294" s="1" t="s">
        <v>11235</v>
      </c>
      <c r="J1294" s="1"/>
      <c r="K1294" s="1" t="s">
        <v>11600</v>
      </c>
      <c r="L1294" s="1" t="s">
        <v>1292</v>
      </c>
      <c r="M1294" s="1" t="s">
        <v>12892</v>
      </c>
      <c r="N1294" s="1" t="s">
        <v>13272</v>
      </c>
      <c r="O1294" s="1" t="s">
        <v>1292</v>
      </c>
      <c r="P1294" s="1" t="s">
        <v>13277</v>
      </c>
      <c r="Q1294" s="1" t="s">
        <v>14061</v>
      </c>
      <c r="R1294" s="1" t="s">
        <v>14439</v>
      </c>
      <c r="S1294" s="1" t="s">
        <v>1292</v>
      </c>
      <c r="T1294" s="1"/>
      <c r="U1294" s="1"/>
      <c r="V1294" s="1" t="s">
        <v>14445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6317</v>
      </c>
      <c r="G1295" s="1" t="s">
        <v>7951</v>
      </c>
      <c r="H1295" s="1" t="s">
        <v>9579</v>
      </c>
      <c r="I1295" s="1" t="s">
        <v>11236</v>
      </c>
      <c r="J1295" s="1"/>
      <c r="K1295" s="1" t="s">
        <v>11600</v>
      </c>
      <c r="L1295" s="1" t="s">
        <v>1293</v>
      </c>
      <c r="M1295" s="1" t="s">
        <v>12893</v>
      </c>
      <c r="N1295" s="1" t="s">
        <v>13272</v>
      </c>
      <c r="O1295" s="1" t="s">
        <v>1293</v>
      </c>
      <c r="P1295" s="1" t="s">
        <v>13277</v>
      </c>
      <c r="Q1295" s="1" t="s">
        <v>14062</v>
      </c>
      <c r="R1295" s="1" t="s">
        <v>14439</v>
      </c>
      <c r="S1295" s="1" t="s">
        <v>1293</v>
      </c>
      <c r="T1295" s="1"/>
      <c r="U1295" s="1"/>
      <c r="V1295" s="1" t="s">
        <v>14445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7952</v>
      </c>
      <c r="H1296" s="1" t="s">
        <v>9580</v>
      </c>
      <c r="I1296" s="1" t="s">
        <v>11237</v>
      </c>
      <c r="J1296" s="1"/>
      <c r="K1296" s="1" t="s">
        <v>11600</v>
      </c>
      <c r="L1296" s="1" t="s">
        <v>1294</v>
      </c>
      <c r="M1296" s="1" t="s">
        <v>12894</v>
      </c>
      <c r="N1296" s="1" t="s">
        <v>13272</v>
      </c>
      <c r="O1296" s="1" t="s">
        <v>1294</v>
      </c>
      <c r="P1296" s="1" t="s">
        <v>13277</v>
      </c>
      <c r="Q1296" s="1" t="s">
        <v>14063</v>
      </c>
      <c r="R1296" s="1" t="s">
        <v>14439</v>
      </c>
      <c r="S1296" s="1" t="s">
        <v>1294</v>
      </c>
      <c r="T1296" s="1"/>
      <c r="U1296" s="1"/>
      <c r="V1296" s="1" t="s">
        <v>14445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7953</v>
      </c>
      <c r="H1297" s="1" t="s">
        <v>9581</v>
      </c>
      <c r="I1297" s="1" t="s">
        <v>11238</v>
      </c>
      <c r="J1297" s="1"/>
      <c r="K1297" s="1" t="s">
        <v>11600</v>
      </c>
      <c r="L1297" s="1" t="s">
        <v>1295</v>
      </c>
      <c r="M1297" s="1" t="s">
        <v>12895</v>
      </c>
      <c r="N1297" s="1" t="s">
        <v>13272</v>
      </c>
      <c r="O1297" s="1" t="s">
        <v>1295</v>
      </c>
      <c r="P1297" s="1" t="s">
        <v>13277</v>
      </c>
      <c r="Q1297" s="1" t="s">
        <v>14064</v>
      </c>
      <c r="R1297" s="1" t="s">
        <v>14439</v>
      </c>
      <c r="S1297" s="1" t="s">
        <v>1295</v>
      </c>
      <c r="T1297" s="1"/>
      <c r="U1297" s="1"/>
      <c r="V1297" s="1" t="s">
        <v>14445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7954</v>
      </c>
      <c r="H1298" s="1" t="s">
        <v>9582</v>
      </c>
      <c r="I1298" s="1" t="s">
        <v>11239</v>
      </c>
      <c r="J1298" s="1"/>
      <c r="K1298" s="1" t="s">
        <v>11600</v>
      </c>
      <c r="L1298" s="1" t="s">
        <v>1296</v>
      </c>
      <c r="M1298" s="1" t="s">
        <v>12896</v>
      </c>
      <c r="N1298" s="1" t="s">
        <v>13272</v>
      </c>
      <c r="O1298" s="1" t="s">
        <v>1296</v>
      </c>
      <c r="P1298" s="1" t="s">
        <v>13277</v>
      </c>
      <c r="Q1298" s="1" t="s">
        <v>14065</v>
      </c>
      <c r="R1298" s="1" t="s">
        <v>14439</v>
      </c>
      <c r="S1298" s="1" t="s">
        <v>1296</v>
      </c>
      <c r="T1298" s="1"/>
      <c r="U1298" s="1"/>
      <c r="V1298" s="1" t="s">
        <v>14445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6321</v>
      </c>
      <c r="G1299" s="1" t="s">
        <v>7955</v>
      </c>
      <c r="H1299" s="1" t="s">
        <v>9583</v>
      </c>
      <c r="I1299" s="1" t="s">
        <v>11240</v>
      </c>
      <c r="J1299" s="1"/>
      <c r="K1299" s="1" t="s">
        <v>11600</v>
      </c>
      <c r="L1299" s="1" t="s">
        <v>1297</v>
      </c>
      <c r="M1299" s="1" t="s">
        <v>12897</v>
      </c>
      <c r="N1299" s="1" t="s">
        <v>13272</v>
      </c>
      <c r="O1299" s="1" t="s">
        <v>1297</v>
      </c>
      <c r="P1299" s="1" t="s">
        <v>13277</v>
      </c>
      <c r="Q1299" s="1" t="s">
        <v>14066</v>
      </c>
      <c r="R1299" s="1" t="s">
        <v>14439</v>
      </c>
      <c r="S1299" s="1" t="s">
        <v>1297</v>
      </c>
      <c r="T1299" s="1"/>
      <c r="U1299" s="1"/>
      <c r="V1299" s="1" t="s">
        <v>14445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6322</v>
      </c>
      <c r="G1300" s="1" t="s">
        <v>7956</v>
      </c>
      <c r="H1300" s="1" t="s">
        <v>9584</v>
      </c>
      <c r="I1300" s="1" t="s">
        <v>11241</v>
      </c>
      <c r="J1300" s="1"/>
      <c r="K1300" s="1" t="s">
        <v>11600</v>
      </c>
      <c r="L1300" s="1" t="s">
        <v>1298</v>
      </c>
      <c r="M1300" s="1" t="s">
        <v>12898</v>
      </c>
      <c r="N1300" s="1" t="s">
        <v>13272</v>
      </c>
      <c r="O1300" s="1" t="s">
        <v>1298</v>
      </c>
      <c r="P1300" s="1" t="s">
        <v>13277</v>
      </c>
      <c r="Q1300" s="1" t="s">
        <v>14067</v>
      </c>
      <c r="R1300" s="1" t="s">
        <v>14439</v>
      </c>
      <c r="S1300" s="1" t="s">
        <v>1298</v>
      </c>
      <c r="T1300" s="1"/>
      <c r="U1300" s="1"/>
      <c r="V1300" s="1" t="s">
        <v>14445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7957</v>
      </c>
      <c r="H1301" s="1" t="s">
        <v>9585</v>
      </c>
      <c r="I1301" s="1" t="s">
        <v>11242</v>
      </c>
      <c r="J1301" s="1"/>
      <c r="K1301" s="1" t="s">
        <v>11600</v>
      </c>
      <c r="L1301" s="1" t="s">
        <v>1299</v>
      </c>
      <c r="M1301" s="1" t="s">
        <v>12899</v>
      </c>
      <c r="N1301" s="1" t="s">
        <v>13272</v>
      </c>
      <c r="O1301" s="1" t="s">
        <v>1299</v>
      </c>
      <c r="P1301" s="1" t="s">
        <v>13277</v>
      </c>
      <c r="Q1301" s="1" t="s">
        <v>14068</v>
      </c>
      <c r="R1301" s="1" t="s">
        <v>14439</v>
      </c>
      <c r="S1301" s="1" t="s">
        <v>1299</v>
      </c>
      <c r="T1301" s="1"/>
      <c r="U1301" s="1"/>
      <c r="V1301" s="1" t="s">
        <v>14445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6324</v>
      </c>
      <c r="G1302" s="1" t="s">
        <v>7958</v>
      </c>
      <c r="H1302" s="1" t="s">
        <v>9586</v>
      </c>
      <c r="I1302" s="1" t="s">
        <v>11243</v>
      </c>
      <c r="J1302" s="1"/>
      <c r="K1302" s="1" t="s">
        <v>11600</v>
      </c>
      <c r="L1302" s="1" t="s">
        <v>1300</v>
      </c>
      <c r="M1302" s="1" t="s">
        <v>12900</v>
      </c>
      <c r="N1302" s="1" t="s">
        <v>13272</v>
      </c>
      <c r="O1302" s="1" t="s">
        <v>1300</v>
      </c>
      <c r="P1302" s="1" t="s">
        <v>13277</v>
      </c>
      <c r="Q1302" s="1" t="s">
        <v>14069</v>
      </c>
      <c r="R1302" s="1" t="s">
        <v>14439</v>
      </c>
      <c r="S1302" s="1" t="s">
        <v>1300</v>
      </c>
      <c r="T1302" s="1"/>
      <c r="U1302" s="1"/>
      <c r="V1302" s="1" t="s">
        <v>14445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7959</v>
      </c>
      <c r="H1303" s="1" t="s">
        <v>9587</v>
      </c>
      <c r="I1303" s="1" t="s">
        <v>11244</v>
      </c>
      <c r="J1303" s="1"/>
      <c r="K1303" s="1" t="s">
        <v>11600</v>
      </c>
      <c r="L1303" s="1" t="s">
        <v>1301</v>
      </c>
      <c r="M1303" s="1" t="s">
        <v>12901</v>
      </c>
      <c r="N1303" s="1" t="s">
        <v>13272</v>
      </c>
      <c r="O1303" s="1" t="s">
        <v>1301</v>
      </c>
      <c r="P1303" s="1" t="s">
        <v>13277</v>
      </c>
      <c r="Q1303" s="1" t="s">
        <v>14070</v>
      </c>
      <c r="R1303" s="1" t="s">
        <v>14439</v>
      </c>
      <c r="S1303" s="1" t="s">
        <v>1301</v>
      </c>
      <c r="T1303" s="1"/>
      <c r="U1303" s="1"/>
      <c r="V1303" s="1" t="s">
        <v>14445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6326</v>
      </c>
      <c r="G1304" s="1" t="s">
        <v>7960</v>
      </c>
      <c r="H1304" s="1" t="s">
        <v>9588</v>
      </c>
      <c r="I1304" s="1" t="s">
        <v>11245</v>
      </c>
      <c r="J1304" s="1"/>
      <c r="K1304" s="1" t="s">
        <v>11600</v>
      </c>
      <c r="L1304" s="1" t="s">
        <v>1302</v>
      </c>
      <c r="M1304" s="1" t="s">
        <v>12902</v>
      </c>
      <c r="N1304" s="1" t="s">
        <v>13272</v>
      </c>
      <c r="O1304" s="1" t="s">
        <v>1302</v>
      </c>
      <c r="P1304" s="1" t="s">
        <v>13277</v>
      </c>
      <c r="Q1304" s="1" t="s">
        <v>14071</v>
      </c>
      <c r="R1304" s="1" t="s">
        <v>14439</v>
      </c>
      <c r="S1304" s="1" t="s">
        <v>1302</v>
      </c>
      <c r="T1304" s="1"/>
      <c r="U1304" s="1"/>
      <c r="V1304" s="1" t="s">
        <v>14445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7961</v>
      </c>
      <c r="H1305" s="1" t="s">
        <v>9589</v>
      </c>
      <c r="I1305" s="1" t="s">
        <v>11246</v>
      </c>
      <c r="J1305" s="1"/>
      <c r="K1305" s="1" t="s">
        <v>11600</v>
      </c>
      <c r="L1305" s="1" t="s">
        <v>1303</v>
      </c>
      <c r="M1305" s="1" t="s">
        <v>12903</v>
      </c>
      <c r="N1305" s="1" t="s">
        <v>13272</v>
      </c>
      <c r="O1305" s="1" t="s">
        <v>1303</v>
      </c>
      <c r="P1305" s="1" t="s">
        <v>13277</v>
      </c>
      <c r="Q1305" s="1" t="s">
        <v>14072</v>
      </c>
      <c r="R1305" s="1" t="s">
        <v>14439</v>
      </c>
      <c r="S1305" s="1" t="s">
        <v>1303</v>
      </c>
      <c r="T1305" s="1"/>
      <c r="U1305" s="1"/>
      <c r="V1305" s="1" t="s">
        <v>14445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7962</v>
      </c>
      <c r="H1306" s="1" t="s">
        <v>9590</v>
      </c>
      <c r="I1306" s="1" t="s">
        <v>11247</v>
      </c>
      <c r="J1306" s="1"/>
      <c r="K1306" s="1" t="s">
        <v>11600</v>
      </c>
      <c r="L1306" s="1" t="s">
        <v>1304</v>
      </c>
      <c r="M1306" s="1" t="s">
        <v>12904</v>
      </c>
      <c r="N1306" s="1" t="s">
        <v>13272</v>
      </c>
      <c r="O1306" s="1" t="s">
        <v>1304</v>
      </c>
      <c r="P1306" s="1" t="s">
        <v>13277</v>
      </c>
      <c r="Q1306" s="1" t="s">
        <v>14073</v>
      </c>
      <c r="R1306" s="1" t="s">
        <v>14439</v>
      </c>
      <c r="S1306" s="1" t="s">
        <v>1304</v>
      </c>
      <c r="T1306" s="1"/>
      <c r="U1306" s="1"/>
      <c r="V1306" s="1" t="s">
        <v>14445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6329</v>
      </c>
      <c r="G1307" s="1" t="s">
        <v>7963</v>
      </c>
      <c r="H1307" s="1" t="s">
        <v>9591</v>
      </c>
      <c r="I1307" s="1" t="s">
        <v>11248</v>
      </c>
      <c r="J1307" s="1"/>
      <c r="K1307" s="1" t="s">
        <v>11600</v>
      </c>
      <c r="L1307" s="1" t="s">
        <v>1305</v>
      </c>
      <c r="M1307" s="1" t="s">
        <v>12905</v>
      </c>
      <c r="N1307" s="1" t="s">
        <v>13272</v>
      </c>
      <c r="O1307" s="1" t="s">
        <v>1305</v>
      </c>
      <c r="P1307" s="1" t="s">
        <v>13277</v>
      </c>
      <c r="Q1307" s="1" t="s">
        <v>14074</v>
      </c>
      <c r="R1307" s="1" t="s">
        <v>14439</v>
      </c>
      <c r="S1307" s="1" t="s">
        <v>1305</v>
      </c>
      <c r="T1307" s="1"/>
      <c r="U1307" s="1"/>
      <c r="V1307" s="1" t="s">
        <v>14445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6330</v>
      </c>
      <c r="G1308" s="1" t="s">
        <v>7964</v>
      </c>
      <c r="H1308" s="1" t="s">
        <v>9592</v>
      </c>
      <c r="I1308" s="1" t="s">
        <v>11249</v>
      </c>
      <c r="J1308" s="1"/>
      <c r="K1308" s="1" t="s">
        <v>11600</v>
      </c>
      <c r="L1308" s="1" t="s">
        <v>1306</v>
      </c>
      <c r="M1308" s="1" t="s">
        <v>12906</v>
      </c>
      <c r="N1308" s="1" t="s">
        <v>13272</v>
      </c>
      <c r="O1308" s="1" t="s">
        <v>1306</v>
      </c>
      <c r="P1308" s="1" t="s">
        <v>13277</v>
      </c>
      <c r="Q1308" s="1" t="s">
        <v>14075</v>
      </c>
      <c r="R1308" s="1" t="s">
        <v>14439</v>
      </c>
      <c r="S1308" s="1" t="s">
        <v>1306</v>
      </c>
      <c r="T1308" s="1"/>
      <c r="U1308" s="1"/>
      <c r="V1308" s="1" t="s">
        <v>14445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6331</v>
      </c>
      <c r="G1309" s="1" t="s">
        <v>7965</v>
      </c>
      <c r="H1309" s="1" t="s">
        <v>9593</v>
      </c>
      <c r="I1309" s="1" t="s">
        <v>11250</v>
      </c>
      <c r="J1309" s="1"/>
      <c r="K1309" s="1" t="s">
        <v>11600</v>
      </c>
      <c r="L1309" s="1" t="s">
        <v>1307</v>
      </c>
      <c r="M1309" s="1" t="s">
        <v>12907</v>
      </c>
      <c r="N1309" s="1" t="s">
        <v>13272</v>
      </c>
      <c r="O1309" s="1" t="s">
        <v>1307</v>
      </c>
      <c r="P1309" s="1" t="s">
        <v>13277</v>
      </c>
      <c r="Q1309" s="1" t="s">
        <v>14076</v>
      </c>
      <c r="R1309" s="1" t="s">
        <v>14439</v>
      </c>
      <c r="S1309" s="1" t="s">
        <v>1307</v>
      </c>
      <c r="T1309" s="1"/>
      <c r="U1309" s="1"/>
      <c r="V1309" s="1" t="s">
        <v>14445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6332</v>
      </c>
      <c r="G1310" s="1" t="s">
        <v>7966</v>
      </c>
      <c r="H1310" s="1" t="s">
        <v>9594</v>
      </c>
      <c r="I1310" s="1" t="s">
        <v>11251</v>
      </c>
      <c r="J1310" s="1"/>
      <c r="K1310" s="1" t="s">
        <v>11600</v>
      </c>
      <c r="L1310" s="1" t="s">
        <v>1308</v>
      </c>
      <c r="M1310" s="1" t="s">
        <v>12908</v>
      </c>
      <c r="N1310" s="1" t="s">
        <v>13272</v>
      </c>
      <c r="O1310" s="1" t="s">
        <v>1308</v>
      </c>
      <c r="P1310" s="1" t="s">
        <v>13277</v>
      </c>
      <c r="Q1310" s="1" t="s">
        <v>14077</v>
      </c>
      <c r="R1310" s="1" t="s">
        <v>14439</v>
      </c>
      <c r="S1310" s="1" t="s">
        <v>1308</v>
      </c>
      <c r="T1310" s="1"/>
      <c r="U1310" s="1"/>
      <c r="V1310" s="1" t="s">
        <v>14445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6333</v>
      </c>
      <c r="G1311" s="1" t="s">
        <v>7967</v>
      </c>
      <c r="H1311" s="1" t="s">
        <v>9595</v>
      </c>
      <c r="I1311" s="1" t="s">
        <v>11252</v>
      </c>
      <c r="J1311" s="1"/>
      <c r="K1311" s="1" t="s">
        <v>11600</v>
      </c>
      <c r="L1311" s="1" t="s">
        <v>1309</v>
      </c>
      <c r="M1311" s="1" t="s">
        <v>12909</v>
      </c>
      <c r="N1311" s="1" t="s">
        <v>13272</v>
      </c>
      <c r="O1311" s="1" t="s">
        <v>1309</v>
      </c>
      <c r="P1311" s="1" t="s">
        <v>13277</v>
      </c>
      <c r="Q1311" s="1" t="s">
        <v>14078</v>
      </c>
      <c r="R1311" s="1" t="s">
        <v>14439</v>
      </c>
      <c r="S1311" s="1" t="s">
        <v>1309</v>
      </c>
      <c r="T1311" s="1"/>
      <c r="U1311" s="1"/>
      <c r="V1311" s="1" t="s">
        <v>14445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6334</v>
      </c>
      <c r="G1312" s="1" t="s">
        <v>7968</v>
      </c>
      <c r="H1312" s="1" t="s">
        <v>9596</v>
      </c>
      <c r="I1312" s="1" t="s">
        <v>11253</v>
      </c>
      <c r="J1312" s="1"/>
      <c r="K1312" s="1" t="s">
        <v>11600</v>
      </c>
      <c r="L1312" s="1" t="s">
        <v>1310</v>
      </c>
      <c r="M1312" s="1" t="s">
        <v>12910</v>
      </c>
      <c r="N1312" s="1" t="s">
        <v>13272</v>
      </c>
      <c r="O1312" s="1" t="s">
        <v>1310</v>
      </c>
      <c r="P1312" s="1" t="s">
        <v>13277</v>
      </c>
      <c r="Q1312" s="1" t="s">
        <v>14079</v>
      </c>
      <c r="R1312" s="1" t="s">
        <v>14439</v>
      </c>
      <c r="S1312" s="1" t="s">
        <v>1310</v>
      </c>
      <c r="T1312" s="1"/>
      <c r="U1312" s="1"/>
      <c r="V1312" s="1" t="s">
        <v>14445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6335</v>
      </c>
      <c r="G1313" s="1" t="s">
        <v>7969</v>
      </c>
      <c r="H1313" s="1" t="s">
        <v>9597</v>
      </c>
      <c r="I1313" s="1" t="s">
        <v>11254</v>
      </c>
      <c r="J1313" s="1"/>
      <c r="K1313" s="1" t="s">
        <v>11600</v>
      </c>
      <c r="L1313" s="1" t="s">
        <v>1311</v>
      </c>
      <c r="M1313" s="1" t="s">
        <v>12911</v>
      </c>
      <c r="N1313" s="1" t="s">
        <v>13272</v>
      </c>
      <c r="O1313" s="1" t="s">
        <v>1311</v>
      </c>
      <c r="P1313" s="1" t="s">
        <v>13277</v>
      </c>
      <c r="Q1313" s="1" t="s">
        <v>14080</v>
      </c>
      <c r="R1313" s="1" t="s">
        <v>14439</v>
      </c>
      <c r="S1313" s="1" t="s">
        <v>1311</v>
      </c>
      <c r="T1313" s="1"/>
      <c r="U1313" s="1"/>
      <c r="V1313" s="1" t="s">
        <v>14445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6336</v>
      </c>
      <c r="G1314" s="1" t="s">
        <v>7970</v>
      </c>
      <c r="H1314" s="1" t="s">
        <v>9598</v>
      </c>
      <c r="I1314" s="1" t="s">
        <v>11255</v>
      </c>
      <c r="J1314" s="1"/>
      <c r="K1314" s="1" t="s">
        <v>11600</v>
      </c>
      <c r="L1314" s="1" t="s">
        <v>1312</v>
      </c>
      <c r="M1314" s="1" t="s">
        <v>12912</v>
      </c>
      <c r="N1314" s="1" t="s">
        <v>13272</v>
      </c>
      <c r="O1314" s="1" t="s">
        <v>1312</v>
      </c>
      <c r="P1314" s="1" t="s">
        <v>13277</v>
      </c>
      <c r="Q1314" s="1" t="s">
        <v>14081</v>
      </c>
      <c r="R1314" s="1" t="s">
        <v>14439</v>
      </c>
      <c r="S1314" s="1" t="s">
        <v>1312</v>
      </c>
      <c r="T1314" s="1"/>
      <c r="U1314" s="1"/>
      <c r="V1314" s="1" t="s">
        <v>14445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7971</v>
      </c>
      <c r="H1315" s="1" t="s">
        <v>9599</v>
      </c>
      <c r="I1315" s="1" t="s">
        <v>11256</v>
      </c>
      <c r="J1315" s="1"/>
      <c r="K1315" s="1" t="s">
        <v>11600</v>
      </c>
      <c r="L1315" s="1" t="s">
        <v>1313</v>
      </c>
      <c r="M1315" s="1" t="s">
        <v>12913</v>
      </c>
      <c r="N1315" s="1" t="s">
        <v>13272</v>
      </c>
      <c r="O1315" s="1" t="s">
        <v>1313</v>
      </c>
      <c r="P1315" s="1" t="s">
        <v>13277</v>
      </c>
      <c r="Q1315" s="1" t="s">
        <v>14082</v>
      </c>
      <c r="R1315" s="1" t="s">
        <v>14439</v>
      </c>
      <c r="S1315" s="1" t="s">
        <v>1313</v>
      </c>
      <c r="T1315" s="1"/>
      <c r="U1315" s="1"/>
      <c r="V1315" s="1" t="s">
        <v>14445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7972</v>
      </c>
      <c r="H1316" s="1" t="s">
        <v>9600</v>
      </c>
      <c r="I1316" s="1" t="s">
        <v>11257</v>
      </c>
      <c r="J1316" s="1"/>
      <c r="K1316" s="1" t="s">
        <v>11600</v>
      </c>
      <c r="L1316" s="1" t="s">
        <v>1314</v>
      </c>
      <c r="M1316" s="1" t="s">
        <v>12914</v>
      </c>
      <c r="N1316" s="1" t="s">
        <v>13272</v>
      </c>
      <c r="O1316" s="1" t="s">
        <v>1314</v>
      </c>
      <c r="P1316" s="1" t="s">
        <v>13277</v>
      </c>
      <c r="Q1316" s="1" t="s">
        <v>14083</v>
      </c>
      <c r="R1316" s="1" t="s">
        <v>14439</v>
      </c>
      <c r="S1316" s="1" t="s">
        <v>1314</v>
      </c>
      <c r="T1316" s="1"/>
      <c r="U1316" s="1"/>
      <c r="V1316" s="1" t="s">
        <v>14445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7973</v>
      </c>
      <c r="H1317" s="1" t="s">
        <v>9598</v>
      </c>
      <c r="I1317" s="1" t="s">
        <v>11258</v>
      </c>
      <c r="J1317" s="1"/>
      <c r="K1317" s="1" t="s">
        <v>11600</v>
      </c>
      <c r="L1317" s="1" t="s">
        <v>1315</v>
      </c>
      <c r="M1317" s="1" t="s">
        <v>12915</v>
      </c>
      <c r="N1317" s="1" t="s">
        <v>13272</v>
      </c>
      <c r="O1317" s="1" t="s">
        <v>1315</v>
      </c>
      <c r="P1317" s="1" t="s">
        <v>13277</v>
      </c>
      <c r="Q1317" s="1" t="s">
        <v>14081</v>
      </c>
      <c r="R1317" s="1" t="s">
        <v>14439</v>
      </c>
      <c r="S1317" s="1" t="s">
        <v>1315</v>
      </c>
      <c r="T1317" s="1"/>
      <c r="U1317" s="1"/>
      <c r="V1317" s="1" t="s">
        <v>14445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6340</v>
      </c>
      <c r="G1318" s="1" t="s">
        <v>7974</v>
      </c>
      <c r="H1318" s="1" t="s">
        <v>9601</v>
      </c>
      <c r="I1318" s="1" t="s">
        <v>11259</v>
      </c>
      <c r="J1318" s="1"/>
      <c r="K1318" s="1" t="s">
        <v>11600</v>
      </c>
      <c r="L1318" s="1" t="s">
        <v>1316</v>
      </c>
      <c r="M1318" s="1" t="s">
        <v>12916</v>
      </c>
      <c r="N1318" s="1" t="s">
        <v>13272</v>
      </c>
      <c r="O1318" s="1" t="s">
        <v>1316</v>
      </c>
      <c r="P1318" s="1" t="s">
        <v>13277</v>
      </c>
      <c r="Q1318" s="1" t="s">
        <v>14084</v>
      </c>
      <c r="R1318" s="1" t="s">
        <v>14439</v>
      </c>
      <c r="S1318" s="1" t="s">
        <v>1316</v>
      </c>
      <c r="T1318" s="1"/>
      <c r="U1318" s="1"/>
      <c r="V1318" s="1" t="s">
        <v>14445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7975</v>
      </c>
      <c r="H1319" s="1" t="s">
        <v>9602</v>
      </c>
      <c r="I1319" s="1" t="s">
        <v>11260</v>
      </c>
      <c r="J1319" s="1"/>
      <c r="K1319" s="1" t="s">
        <v>11600</v>
      </c>
      <c r="L1319" s="1" t="s">
        <v>1317</v>
      </c>
      <c r="M1319" s="1" t="s">
        <v>12917</v>
      </c>
      <c r="N1319" s="1" t="s">
        <v>13272</v>
      </c>
      <c r="O1319" s="1" t="s">
        <v>1317</v>
      </c>
      <c r="P1319" s="1" t="s">
        <v>13277</v>
      </c>
      <c r="Q1319" s="1" t="s">
        <v>14085</v>
      </c>
      <c r="R1319" s="1" t="s">
        <v>14439</v>
      </c>
      <c r="S1319" s="1" t="s">
        <v>1317</v>
      </c>
      <c r="T1319" s="1"/>
      <c r="U1319" s="1"/>
      <c r="V1319" s="1" t="s">
        <v>14445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6342</v>
      </c>
      <c r="G1320" s="1" t="s">
        <v>7976</v>
      </c>
      <c r="H1320" s="1" t="s">
        <v>9603</v>
      </c>
      <c r="I1320" s="1" t="s">
        <v>11261</v>
      </c>
      <c r="J1320" s="1"/>
      <c r="K1320" s="1" t="s">
        <v>11600</v>
      </c>
      <c r="L1320" s="1" t="s">
        <v>1318</v>
      </c>
      <c r="M1320" s="1" t="s">
        <v>12918</v>
      </c>
      <c r="N1320" s="1" t="s">
        <v>13272</v>
      </c>
      <c r="O1320" s="1" t="s">
        <v>1318</v>
      </c>
      <c r="P1320" s="1" t="s">
        <v>13277</v>
      </c>
      <c r="Q1320" s="1" t="s">
        <v>14086</v>
      </c>
      <c r="R1320" s="1" t="s">
        <v>14439</v>
      </c>
      <c r="S1320" s="1" t="s">
        <v>1318</v>
      </c>
      <c r="T1320" s="1"/>
      <c r="U1320" s="1"/>
      <c r="V1320" s="1" t="s">
        <v>14445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6343</v>
      </c>
      <c r="G1321" s="1" t="s">
        <v>4706</v>
      </c>
      <c r="H1321" s="1" t="s">
        <v>9604</v>
      </c>
      <c r="I1321" s="1" t="s">
        <v>11262</v>
      </c>
      <c r="J1321" s="1"/>
      <c r="K1321" s="1" t="s">
        <v>11600</v>
      </c>
      <c r="L1321" s="1" t="s">
        <v>1319</v>
      </c>
      <c r="M1321" s="1" t="s">
        <v>12919</v>
      </c>
      <c r="N1321" s="1" t="s">
        <v>13272</v>
      </c>
      <c r="O1321" s="1" t="s">
        <v>1319</v>
      </c>
      <c r="P1321" s="1" t="s">
        <v>13277</v>
      </c>
      <c r="Q1321" s="1" t="s">
        <v>14087</v>
      </c>
      <c r="R1321" s="1" t="s">
        <v>14439</v>
      </c>
      <c r="S1321" s="1" t="s">
        <v>1319</v>
      </c>
      <c r="T1321" s="1"/>
      <c r="U1321" s="1"/>
      <c r="V1321" s="1" t="s">
        <v>14445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7977</v>
      </c>
      <c r="H1322" s="1" t="s">
        <v>9605</v>
      </c>
      <c r="I1322" s="1" t="s">
        <v>11263</v>
      </c>
      <c r="J1322" s="1"/>
      <c r="K1322" s="1" t="s">
        <v>11600</v>
      </c>
      <c r="L1322" s="1" t="s">
        <v>1320</v>
      </c>
      <c r="M1322" s="1" t="s">
        <v>12920</v>
      </c>
      <c r="N1322" s="1" t="s">
        <v>13272</v>
      </c>
      <c r="O1322" s="1" t="s">
        <v>1320</v>
      </c>
      <c r="P1322" s="1" t="s">
        <v>13277</v>
      </c>
      <c r="Q1322" s="1" t="s">
        <v>14088</v>
      </c>
      <c r="R1322" s="1" t="s">
        <v>14439</v>
      </c>
      <c r="S1322" s="1" t="s">
        <v>1320</v>
      </c>
      <c r="T1322" s="1"/>
      <c r="U1322" s="1"/>
      <c r="V1322" s="1" t="s">
        <v>14445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6345</v>
      </c>
      <c r="G1323" s="1" t="s">
        <v>7978</v>
      </c>
      <c r="H1323" s="1" t="s">
        <v>9606</v>
      </c>
      <c r="I1323" s="1" t="s">
        <v>11264</v>
      </c>
      <c r="J1323" s="1"/>
      <c r="K1323" s="1" t="s">
        <v>11600</v>
      </c>
      <c r="L1323" s="1" t="s">
        <v>1321</v>
      </c>
      <c r="M1323" s="1" t="s">
        <v>12921</v>
      </c>
      <c r="N1323" s="1" t="s">
        <v>13272</v>
      </c>
      <c r="O1323" s="1" t="s">
        <v>1321</v>
      </c>
      <c r="P1323" s="1" t="s">
        <v>13277</v>
      </c>
      <c r="Q1323" s="1" t="s">
        <v>14089</v>
      </c>
      <c r="R1323" s="1" t="s">
        <v>14439</v>
      </c>
      <c r="S1323" s="1" t="s">
        <v>1321</v>
      </c>
      <c r="T1323" s="1"/>
      <c r="U1323" s="1"/>
      <c r="V1323" s="1" t="s">
        <v>14445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7979</v>
      </c>
      <c r="H1324" s="1" t="s">
        <v>9607</v>
      </c>
      <c r="I1324" s="1" t="s">
        <v>11265</v>
      </c>
      <c r="J1324" s="1"/>
      <c r="K1324" s="1" t="s">
        <v>11600</v>
      </c>
      <c r="L1324" s="1" t="s">
        <v>1322</v>
      </c>
      <c r="M1324" s="1" t="s">
        <v>12922</v>
      </c>
      <c r="N1324" s="1" t="s">
        <v>13272</v>
      </c>
      <c r="O1324" s="1" t="s">
        <v>1322</v>
      </c>
      <c r="P1324" s="1" t="s">
        <v>13277</v>
      </c>
      <c r="Q1324" s="1" t="s">
        <v>14090</v>
      </c>
      <c r="R1324" s="1" t="s">
        <v>14439</v>
      </c>
      <c r="S1324" s="1" t="s">
        <v>1322</v>
      </c>
      <c r="T1324" s="1"/>
      <c r="U1324" s="1"/>
      <c r="V1324" s="1" t="s">
        <v>14445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7980</v>
      </c>
      <c r="H1325" s="1" t="s">
        <v>9608</v>
      </c>
      <c r="I1325" s="1" t="s">
        <v>11266</v>
      </c>
      <c r="J1325" s="1"/>
      <c r="K1325" s="1" t="s">
        <v>11600</v>
      </c>
      <c r="L1325" s="1" t="s">
        <v>1323</v>
      </c>
      <c r="M1325" s="1" t="s">
        <v>12923</v>
      </c>
      <c r="N1325" s="1" t="s">
        <v>13272</v>
      </c>
      <c r="O1325" s="1" t="s">
        <v>1323</v>
      </c>
      <c r="P1325" s="1" t="s">
        <v>13277</v>
      </c>
      <c r="Q1325" s="1" t="s">
        <v>14091</v>
      </c>
      <c r="R1325" s="1" t="s">
        <v>14439</v>
      </c>
      <c r="S1325" s="1" t="s">
        <v>1323</v>
      </c>
      <c r="T1325" s="1"/>
      <c r="U1325" s="1"/>
      <c r="V1325" s="1" t="s">
        <v>14445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7981</v>
      </c>
      <c r="H1326" s="1" t="s">
        <v>9609</v>
      </c>
      <c r="I1326" s="1" t="s">
        <v>11267</v>
      </c>
      <c r="J1326" s="1"/>
      <c r="K1326" s="1" t="s">
        <v>11600</v>
      </c>
      <c r="L1326" s="1" t="s">
        <v>1324</v>
      </c>
      <c r="M1326" s="1" t="s">
        <v>12924</v>
      </c>
      <c r="N1326" s="1" t="s">
        <v>13272</v>
      </c>
      <c r="O1326" s="1" t="s">
        <v>1324</v>
      </c>
      <c r="P1326" s="1" t="s">
        <v>13277</v>
      </c>
      <c r="Q1326" s="1" t="s">
        <v>14092</v>
      </c>
      <c r="R1326" s="1" t="s">
        <v>14439</v>
      </c>
      <c r="S1326" s="1" t="s">
        <v>1324</v>
      </c>
      <c r="T1326" s="1"/>
      <c r="U1326" s="1"/>
      <c r="V1326" s="1" t="s">
        <v>14445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7982</v>
      </c>
      <c r="H1327" s="1" t="s">
        <v>9610</v>
      </c>
      <c r="I1327" s="1" t="s">
        <v>11268</v>
      </c>
      <c r="J1327" s="1"/>
      <c r="K1327" s="1" t="s">
        <v>11600</v>
      </c>
      <c r="L1327" s="1" t="s">
        <v>1325</v>
      </c>
      <c r="M1327" s="1" t="s">
        <v>12925</v>
      </c>
      <c r="N1327" s="1" t="s">
        <v>13272</v>
      </c>
      <c r="O1327" s="1" t="s">
        <v>1325</v>
      </c>
      <c r="P1327" s="1" t="s">
        <v>13277</v>
      </c>
      <c r="Q1327" s="1" t="s">
        <v>14093</v>
      </c>
      <c r="R1327" s="1" t="s">
        <v>14439</v>
      </c>
      <c r="S1327" s="1" t="s">
        <v>1325</v>
      </c>
      <c r="T1327" s="1"/>
      <c r="U1327" s="1"/>
      <c r="V1327" s="1" t="s">
        <v>14445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7983</v>
      </c>
      <c r="H1328" s="1" t="s">
        <v>9611</v>
      </c>
      <c r="I1328" s="1" t="s">
        <v>11269</v>
      </c>
      <c r="J1328" s="1"/>
      <c r="K1328" s="1" t="s">
        <v>11600</v>
      </c>
      <c r="L1328" s="1" t="s">
        <v>1326</v>
      </c>
      <c r="M1328" s="1" t="s">
        <v>12926</v>
      </c>
      <c r="N1328" s="1" t="s">
        <v>13272</v>
      </c>
      <c r="O1328" s="1" t="s">
        <v>1326</v>
      </c>
      <c r="P1328" s="1" t="s">
        <v>13277</v>
      </c>
      <c r="Q1328" s="1" t="s">
        <v>14094</v>
      </c>
      <c r="R1328" s="1" t="s">
        <v>14439</v>
      </c>
      <c r="S1328" s="1" t="s">
        <v>1326</v>
      </c>
      <c r="T1328" s="1"/>
      <c r="U1328" s="1"/>
      <c r="V1328" s="1" t="s">
        <v>14445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7984</v>
      </c>
      <c r="H1329" s="1" t="s">
        <v>9612</v>
      </c>
      <c r="I1329" s="1" t="s">
        <v>11270</v>
      </c>
      <c r="J1329" s="1"/>
      <c r="K1329" s="1" t="s">
        <v>11600</v>
      </c>
      <c r="L1329" s="1" t="s">
        <v>1327</v>
      </c>
      <c r="M1329" s="1" t="s">
        <v>12927</v>
      </c>
      <c r="N1329" s="1" t="s">
        <v>13272</v>
      </c>
      <c r="O1329" s="1" t="s">
        <v>1327</v>
      </c>
      <c r="P1329" s="1" t="s">
        <v>13277</v>
      </c>
      <c r="Q1329" s="1" t="s">
        <v>14095</v>
      </c>
      <c r="R1329" s="1" t="s">
        <v>14439</v>
      </c>
      <c r="S1329" s="1" t="s">
        <v>1327</v>
      </c>
      <c r="T1329" s="1"/>
      <c r="U1329" s="1"/>
      <c r="V1329" s="1" t="s">
        <v>14445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6352</v>
      </c>
      <c r="G1330" s="1" t="s">
        <v>7985</v>
      </c>
      <c r="H1330" s="1" t="s">
        <v>9613</v>
      </c>
      <c r="I1330" s="1" t="s">
        <v>11271</v>
      </c>
      <c r="J1330" s="1"/>
      <c r="K1330" s="1" t="s">
        <v>11600</v>
      </c>
      <c r="L1330" s="1" t="s">
        <v>1328</v>
      </c>
      <c r="M1330" s="1" t="s">
        <v>12928</v>
      </c>
      <c r="N1330" s="1" t="s">
        <v>13272</v>
      </c>
      <c r="O1330" s="1" t="s">
        <v>1328</v>
      </c>
      <c r="P1330" s="1" t="s">
        <v>13277</v>
      </c>
      <c r="Q1330" s="1" t="s">
        <v>14096</v>
      </c>
      <c r="R1330" s="1" t="s">
        <v>14439</v>
      </c>
      <c r="S1330" s="1" t="s">
        <v>1328</v>
      </c>
      <c r="T1330" s="1"/>
      <c r="U1330" s="1"/>
      <c r="V1330" s="1" t="s">
        <v>14445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7986</v>
      </c>
      <c r="H1331" s="1" t="s">
        <v>9614</v>
      </c>
      <c r="I1331" s="1" t="s">
        <v>11272</v>
      </c>
      <c r="J1331" s="1"/>
      <c r="K1331" s="1" t="s">
        <v>11600</v>
      </c>
      <c r="L1331" s="1" t="s">
        <v>1329</v>
      </c>
      <c r="M1331" s="1" t="s">
        <v>12929</v>
      </c>
      <c r="N1331" s="1" t="s">
        <v>13272</v>
      </c>
      <c r="O1331" s="1" t="s">
        <v>1329</v>
      </c>
      <c r="P1331" s="1" t="s">
        <v>13277</v>
      </c>
      <c r="Q1331" s="1" t="s">
        <v>14097</v>
      </c>
      <c r="R1331" s="1" t="s">
        <v>14439</v>
      </c>
      <c r="S1331" s="1" t="s">
        <v>1329</v>
      </c>
      <c r="T1331" s="1"/>
      <c r="U1331" s="1"/>
      <c r="V1331" s="1" t="s">
        <v>14445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6354</v>
      </c>
      <c r="G1332" s="1" t="s">
        <v>7987</v>
      </c>
      <c r="H1332" s="1" t="s">
        <v>9615</v>
      </c>
      <c r="I1332" s="1" t="s">
        <v>11273</v>
      </c>
      <c r="J1332" s="1"/>
      <c r="K1332" s="1" t="s">
        <v>11600</v>
      </c>
      <c r="L1332" s="1" t="s">
        <v>1330</v>
      </c>
      <c r="M1332" s="1" t="s">
        <v>12930</v>
      </c>
      <c r="N1332" s="1" t="s">
        <v>13272</v>
      </c>
      <c r="O1332" s="1" t="s">
        <v>1330</v>
      </c>
      <c r="P1332" s="1" t="s">
        <v>13277</v>
      </c>
      <c r="Q1332" s="1" t="s">
        <v>14098</v>
      </c>
      <c r="R1332" s="1" t="s">
        <v>14439</v>
      </c>
      <c r="S1332" s="1" t="s">
        <v>1330</v>
      </c>
      <c r="T1332" s="1"/>
      <c r="U1332" s="1"/>
      <c r="V1332" s="1" t="s">
        <v>14445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6355</v>
      </c>
      <c r="G1333" s="1" t="s">
        <v>7988</v>
      </c>
      <c r="H1333" s="1" t="s">
        <v>9616</v>
      </c>
      <c r="I1333" s="1" t="s">
        <v>11274</v>
      </c>
      <c r="J1333" s="1"/>
      <c r="K1333" s="1" t="s">
        <v>11600</v>
      </c>
      <c r="L1333" s="1" t="s">
        <v>1331</v>
      </c>
      <c r="M1333" s="1" t="s">
        <v>12931</v>
      </c>
      <c r="N1333" s="1" t="s">
        <v>13272</v>
      </c>
      <c r="O1333" s="1" t="s">
        <v>1331</v>
      </c>
      <c r="P1333" s="1" t="s">
        <v>13277</v>
      </c>
      <c r="Q1333" s="1" t="s">
        <v>14099</v>
      </c>
      <c r="R1333" s="1" t="s">
        <v>14439</v>
      </c>
      <c r="S1333" s="1" t="s">
        <v>1331</v>
      </c>
      <c r="T1333" s="1"/>
      <c r="U1333" s="1"/>
      <c r="V1333" s="1" t="s">
        <v>14445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7989</v>
      </c>
      <c r="H1334" s="1" t="s">
        <v>9617</v>
      </c>
      <c r="I1334" s="1" t="s">
        <v>11275</v>
      </c>
      <c r="J1334" s="1"/>
      <c r="K1334" s="1" t="s">
        <v>11600</v>
      </c>
      <c r="L1334" s="1" t="s">
        <v>1332</v>
      </c>
      <c r="M1334" s="1" t="s">
        <v>12932</v>
      </c>
      <c r="N1334" s="1" t="s">
        <v>13272</v>
      </c>
      <c r="O1334" s="1" t="s">
        <v>1332</v>
      </c>
      <c r="P1334" s="1" t="s">
        <v>13277</v>
      </c>
      <c r="Q1334" s="1" t="s">
        <v>14100</v>
      </c>
      <c r="R1334" s="1" t="s">
        <v>14439</v>
      </c>
      <c r="S1334" s="1" t="s">
        <v>1332</v>
      </c>
      <c r="T1334" s="1"/>
      <c r="U1334" s="1"/>
      <c r="V1334" s="1" t="s">
        <v>14445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7990</v>
      </c>
      <c r="H1335" s="1" t="s">
        <v>9618</v>
      </c>
      <c r="I1335" s="1" t="s">
        <v>11276</v>
      </c>
      <c r="J1335" s="1"/>
      <c r="K1335" s="1" t="s">
        <v>11600</v>
      </c>
      <c r="L1335" s="1" t="s">
        <v>1333</v>
      </c>
      <c r="M1335" s="1" t="s">
        <v>12933</v>
      </c>
      <c r="N1335" s="1" t="s">
        <v>13272</v>
      </c>
      <c r="O1335" s="1" t="s">
        <v>1333</v>
      </c>
      <c r="P1335" s="1" t="s">
        <v>13277</v>
      </c>
      <c r="Q1335" s="1" t="s">
        <v>14101</v>
      </c>
      <c r="R1335" s="1" t="s">
        <v>14439</v>
      </c>
      <c r="S1335" s="1" t="s">
        <v>1333</v>
      </c>
      <c r="T1335" s="1"/>
      <c r="U1335" s="1"/>
      <c r="V1335" s="1" t="s">
        <v>14445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7991</v>
      </c>
      <c r="H1336" s="1" t="s">
        <v>9619</v>
      </c>
      <c r="I1336" s="1" t="s">
        <v>11277</v>
      </c>
      <c r="J1336" s="1"/>
      <c r="K1336" s="1" t="s">
        <v>11600</v>
      </c>
      <c r="L1336" s="1" t="s">
        <v>1334</v>
      </c>
      <c r="M1336" s="1" t="s">
        <v>12934</v>
      </c>
      <c r="N1336" s="1" t="s">
        <v>13272</v>
      </c>
      <c r="O1336" s="1" t="s">
        <v>1334</v>
      </c>
      <c r="P1336" s="1" t="s">
        <v>13277</v>
      </c>
      <c r="Q1336" s="1" t="s">
        <v>14102</v>
      </c>
      <c r="R1336" s="1" t="s">
        <v>14439</v>
      </c>
      <c r="S1336" s="1" t="s">
        <v>1334</v>
      </c>
      <c r="T1336" s="1"/>
      <c r="U1336" s="1"/>
      <c r="V1336" s="1" t="s">
        <v>14445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7992</v>
      </c>
      <c r="H1337" s="1" t="s">
        <v>9620</v>
      </c>
      <c r="I1337" s="1" t="s">
        <v>11278</v>
      </c>
      <c r="J1337" s="1"/>
      <c r="K1337" s="1" t="s">
        <v>11600</v>
      </c>
      <c r="L1337" s="1" t="s">
        <v>1335</v>
      </c>
      <c r="M1337" s="1" t="s">
        <v>12935</v>
      </c>
      <c r="N1337" s="1" t="s">
        <v>13272</v>
      </c>
      <c r="O1337" s="1" t="s">
        <v>1335</v>
      </c>
      <c r="P1337" s="1" t="s">
        <v>13277</v>
      </c>
      <c r="Q1337" s="1" t="s">
        <v>14103</v>
      </c>
      <c r="R1337" s="1" t="s">
        <v>14439</v>
      </c>
      <c r="S1337" s="1" t="s">
        <v>1335</v>
      </c>
      <c r="T1337" s="1"/>
      <c r="U1337" s="1"/>
      <c r="V1337" s="1" t="s">
        <v>14445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6360</v>
      </c>
      <c r="G1338" s="1" t="s">
        <v>7993</v>
      </c>
      <c r="H1338" s="1" t="s">
        <v>9621</v>
      </c>
      <c r="I1338" s="1" t="s">
        <v>11279</v>
      </c>
      <c r="J1338" s="1"/>
      <c r="K1338" s="1" t="s">
        <v>11600</v>
      </c>
      <c r="L1338" s="1" t="s">
        <v>1336</v>
      </c>
      <c r="M1338" s="1" t="s">
        <v>12936</v>
      </c>
      <c r="N1338" s="1" t="s">
        <v>13272</v>
      </c>
      <c r="O1338" s="1" t="s">
        <v>1336</v>
      </c>
      <c r="P1338" s="1" t="s">
        <v>13277</v>
      </c>
      <c r="Q1338" s="1" t="s">
        <v>14104</v>
      </c>
      <c r="R1338" s="1" t="s">
        <v>14439</v>
      </c>
      <c r="S1338" s="1" t="s">
        <v>1336</v>
      </c>
      <c r="T1338" s="1"/>
      <c r="U1338" s="1"/>
      <c r="V1338" s="1" t="s">
        <v>14445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7994</v>
      </c>
      <c r="H1339" s="1" t="s">
        <v>9622</v>
      </c>
      <c r="I1339" s="1" t="s">
        <v>11280</v>
      </c>
      <c r="J1339" s="1"/>
      <c r="K1339" s="1" t="s">
        <v>11600</v>
      </c>
      <c r="L1339" s="1" t="s">
        <v>1337</v>
      </c>
      <c r="M1339" s="1" t="s">
        <v>12937</v>
      </c>
      <c r="N1339" s="1" t="s">
        <v>13272</v>
      </c>
      <c r="O1339" s="1" t="s">
        <v>1337</v>
      </c>
      <c r="P1339" s="1" t="s">
        <v>13277</v>
      </c>
      <c r="Q1339" s="1" t="s">
        <v>14105</v>
      </c>
      <c r="R1339" s="1" t="s">
        <v>14439</v>
      </c>
      <c r="S1339" s="1" t="s">
        <v>1337</v>
      </c>
      <c r="T1339" s="1"/>
      <c r="U1339" s="1"/>
      <c r="V1339" s="1" t="s">
        <v>14445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6362</v>
      </c>
      <c r="G1340" s="1" t="s">
        <v>7995</v>
      </c>
      <c r="H1340" s="1" t="s">
        <v>9623</v>
      </c>
      <c r="I1340" s="1" t="s">
        <v>11281</v>
      </c>
      <c r="J1340" s="1"/>
      <c r="K1340" s="1" t="s">
        <v>11600</v>
      </c>
      <c r="L1340" s="1" t="s">
        <v>1338</v>
      </c>
      <c r="M1340" s="1" t="s">
        <v>12938</v>
      </c>
      <c r="N1340" s="1" t="s">
        <v>13272</v>
      </c>
      <c r="O1340" s="1" t="s">
        <v>1338</v>
      </c>
      <c r="P1340" s="1" t="s">
        <v>13277</v>
      </c>
      <c r="Q1340" s="1" t="s">
        <v>14106</v>
      </c>
      <c r="R1340" s="1" t="s">
        <v>14439</v>
      </c>
      <c r="S1340" s="1" t="s">
        <v>1338</v>
      </c>
      <c r="T1340" s="1"/>
      <c r="U1340" s="1"/>
      <c r="V1340" s="1" t="s">
        <v>14445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7996</v>
      </c>
      <c r="H1341" s="1" t="s">
        <v>9624</v>
      </c>
      <c r="I1341" s="1" t="s">
        <v>11282</v>
      </c>
      <c r="J1341" s="1"/>
      <c r="K1341" s="1" t="s">
        <v>11600</v>
      </c>
      <c r="L1341" s="1" t="s">
        <v>1339</v>
      </c>
      <c r="M1341" s="1" t="s">
        <v>12939</v>
      </c>
      <c r="N1341" s="1" t="s">
        <v>13272</v>
      </c>
      <c r="O1341" s="1" t="s">
        <v>1339</v>
      </c>
      <c r="P1341" s="1" t="s">
        <v>13277</v>
      </c>
      <c r="Q1341" s="1" t="s">
        <v>14107</v>
      </c>
      <c r="R1341" s="1" t="s">
        <v>14439</v>
      </c>
      <c r="S1341" s="1" t="s">
        <v>1339</v>
      </c>
      <c r="T1341" s="1"/>
      <c r="U1341" s="1"/>
      <c r="V1341" s="1" t="s">
        <v>14445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7997</v>
      </c>
      <c r="H1342" s="1" t="s">
        <v>9625</v>
      </c>
      <c r="I1342" s="1" t="s">
        <v>11283</v>
      </c>
      <c r="J1342" s="1"/>
      <c r="K1342" s="1" t="s">
        <v>11600</v>
      </c>
      <c r="L1342" s="1" t="s">
        <v>1340</v>
      </c>
      <c r="M1342" s="1" t="s">
        <v>12940</v>
      </c>
      <c r="N1342" s="1" t="s">
        <v>13272</v>
      </c>
      <c r="O1342" s="1" t="s">
        <v>1340</v>
      </c>
      <c r="P1342" s="1" t="s">
        <v>13277</v>
      </c>
      <c r="Q1342" s="1" t="s">
        <v>14108</v>
      </c>
      <c r="R1342" s="1" t="s">
        <v>14439</v>
      </c>
      <c r="S1342" s="1" t="s">
        <v>1340</v>
      </c>
      <c r="T1342" s="1"/>
      <c r="U1342" s="1"/>
      <c r="V1342" s="1" t="s">
        <v>14445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6365</v>
      </c>
      <c r="G1343" s="1" t="s">
        <v>7998</v>
      </c>
      <c r="H1343" s="1" t="s">
        <v>9626</v>
      </c>
      <c r="I1343" s="1" t="s">
        <v>11284</v>
      </c>
      <c r="J1343" s="1"/>
      <c r="K1343" s="1" t="s">
        <v>11600</v>
      </c>
      <c r="L1343" s="1" t="s">
        <v>1341</v>
      </c>
      <c r="M1343" s="1" t="s">
        <v>12941</v>
      </c>
      <c r="N1343" s="1" t="s">
        <v>13272</v>
      </c>
      <c r="O1343" s="1" t="s">
        <v>1341</v>
      </c>
      <c r="P1343" s="1" t="s">
        <v>13277</v>
      </c>
      <c r="Q1343" s="1" t="s">
        <v>14109</v>
      </c>
      <c r="R1343" s="1" t="s">
        <v>14439</v>
      </c>
      <c r="S1343" s="1" t="s">
        <v>1341</v>
      </c>
      <c r="T1343" s="1"/>
      <c r="U1343" s="1"/>
      <c r="V1343" s="1" t="s">
        <v>14445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6366</v>
      </c>
      <c r="G1344" s="1" t="s">
        <v>7999</v>
      </c>
      <c r="H1344" s="1" t="s">
        <v>9627</v>
      </c>
      <c r="I1344" s="1" t="s">
        <v>11285</v>
      </c>
      <c r="J1344" s="1"/>
      <c r="K1344" s="1" t="s">
        <v>11600</v>
      </c>
      <c r="L1344" s="1" t="s">
        <v>1342</v>
      </c>
      <c r="M1344" s="1" t="s">
        <v>12942</v>
      </c>
      <c r="N1344" s="1" t="s">
        <v>13272</v>
      </c>
      <c r="O1344" s="1" t="s">
        <v>1342</v>
      </c>
      <c r="P1344" s="1" t="s">
        <v>13277</v>
      </c>
      <c r="Q1344" s="1" t="s">
        <v>14110</v>
      </c>
      <c r="R1344" s="1" t="s">
        <v>14439</v>
      </c>
      <c r="S1344" s="1" t="s">
        <v>1342</v>
      </c>
      <c r="T1344" s="1"/>
      <c r="U1344" s="1"/>
      <c r="V1344" s="1" t="s">
        <v>14445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8000</v>
      </c>
      <c r="H1345" s="1" t="s">
        <v>9628</v>
      </c>
      <c r="I1345" s="1" t="s">
        <v>11286</v>
      </c>
      <c r="J1345" s="1"/>
      <c r="K1345" s="1" t="s">
        <v>11600</v>
      </c>
      <c r="L1345" s="1" t="s">
        <v>1343</v>
      </c>
      <c r="M1345" s="1" t="s">
        <v>12943</v>
      </c>
      <c r="N1345" s="1" t="s">
        <v>13272</v>
      </c>
      <c r="O1345" s="1" t="s">
        <v>1343</v>
      </c>
      <c r="P1345" s="1" t="s">
        <v>13277</v>
      </c>
      <c r="Q1345" s="1" t="s">
        <v>14111</v>
      </c>
      <c r="R1345" s="1" t="s">
        <v>14439</v>
      </c>
      <c r="S1345" s="1" t="s">
        <v>1343</v>
      </c>
      <c r="T1345" s="1"/>
      <c r="U1345" s="1"/>
      <c r="V1345" s="1" t="s">
        <v>14445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8001</v>
      </c>
      <c r="H1346" s="1" t="s">
        <v>9629</v>
      </c>
      <c r="I1346" s="1" t="s">
        <v>11287</v>
      </c>
      <c r="J1346" s="1"/>
      <c r="K1346" s="1" t="s">
        <v>11600</v>
      </c>
      <c r="L1346" s="1" t="s">
        <v>1344</v>
      </c>
      <c r="M1346" s="1" t="s">
        <v>12944</v>
      </c>
      <c r="N1346" s="1" t="s">
        <v>13272</v>
      </c>
      <c r="O1346" s="1" t="s">
        <v>1344</v>
      </c>
      <c r="P1346" s="1" t="s">
        <v>13277</v>
      </c>
      <c r="Q1346" s="1" t="s">
        <v>14112</v>
      </c>
      <c r="R1346" s="1" t="s">
        <v>14439</v>
      </c>
      <c r="S1346" s="1" t="s">
        <v>1344</v>
      </c>
      <c r="T1346" s="1"/>
      <c r="U1346" s="1"/>
      <c r="V1346" s="1" t="s">
        <v>14445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8002</v>
      </c>
      <c r="H1347" s="1" t="s">
        <v>9630</v>
      </c>
      <c r="I1347" s="1" t="s">
        <v>11288</v>
      </c>
      <c r="J1347" s="1"/>
      <c r="K1347" s="1" t="s">
        <v>11600</v>
      </c>
      <c r="L1347" s="1" t="s">
        <v>1345</v>
      </c>
      <c r="M1347" s="1" t="s">
        <v>12945</v>
      </c>
      <c r="N1347" s="1" t="s">
        <v>13272</v>
      </c>
      <c r="O1347" s="1" t="s">
        <v>1345</v>
      </c>
      <c r="P1347" s="1" t="s">
        <v>13277</v>
      </c>
      <c r="Q1347" s="1" t="s">
        <v>14113</v>
      </c>
      <c r="R1347" s="1" t="s">
        <v>14439</v>
      </c>
      <c r="S1347" s="1" t="s">
        <v>1345</v>
      </c>
      <c r="T1347" s="1"/>
      <c r="U1347" s="1"/>
      <c r="V1347" s="1" t="s">
        <v>14445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8003</v>
      </c>
      <c r="H1348" s="1" t="s">
        <v>9631</v>
      </c>
      <c r="I1348" s="1" t="s">
        <v>11289</v>
      </c>
      <c r="J1348" s="1"/>
      <c r="K1348" s="1" t="s">
        <v>11600</v>
      </c>
      <c r="L1348" s="1" t="s">
        <v>1346</v>
      </c>
      <c r="M1348" s="1" t="s">
        <v>12946</v>
      </c>
      <c r="N1348" s="1" t="s">
        <v>13272</v>
      </c>
      <c r="O1348" s="1" t="s">
        <v>1346</v>
      </c>
      <c r="P1348" s="1" t="s">
        <v>13277</v>
      </c>
      <c r="Q1348" s="1" t="s">
        <v>14114</v>
      </c>
      <c r="R1348" s="1" t="s">
        <v>14439</v>
      </c>
      <c r="S1348" s="1" t="s">
        <v>1346</v>
      </c>
      <c r="T1348" s="1"/>
      <c r="U1348" s="1"/>
      <c r="V1348" s="1" t="s">
        <v>14445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6371</v>
      </c>
      <c r="G1349" s="1" t="s">
        <v>8004</v>
      </c>
      <c r="H1349" s="1" t="s">
        <v>9632</v>
      </c>
      <c r="I1349" s="1" t="s">
        <v>11290</v>
      </c>
      <c r="J1349" s="1"/>
      <c r="K1349" s="1" t="s">
        <v>11600</v>
      </c>
      <c r="L1349" s="1" t="s">
        <v>1347</v>
      </c>
      <c r="M1349" s="1" t="s">
        <v>12947</v>
      </c>
      <c r="N1349" s="1" t="s">
        <v>13272</v>
      </c>
      <c r="O1349" s="1" t="s">
        <v>1347</v>
      </c>
      <c r="P1349" s="1" t="s">
        <v>13277</v>
      </c>
      <c r="Q1349" s="1" t="s">
        <v>14115</v>
      </c>
      <c r="R1349" s="1" t="s">
        <v>14439</v>
      </c>
      <c r="S1349" s="1" t="s">
        <v>1347</v>
      </c>
      <c r="T1349" s="1"/>
      <c r="U1349" s="1"/>
      <c r="V1349" s="1" t="s">
        <v>14445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6372</v>
      </c>
      <c r="G1350" s="1" t="s">
        <v>8005</v>
      </c>
      <c r="H1350" s="1" t="s">
        <v>9633</v>
      </c>
      <c r="I1350" s="1" t="s">
        <v>11291</v>
      </c>
      <c r="J1350" s="1"/>
      <c r="K1350" s="1" t="s">
        <v>11600</v>
      </c>
      <c r="L1350" s="1" t="s">
        <v>1348</v>
      </c>
      <c r="M1350" s="1" t="s">
        <v>12948</v>
      </c>
      <c r="N1350" s="1" t="s">
        <v>13272</v>
      </c>
      <c r="O1350" s="1" t="s">
        <v>1348</v>
      </c>
      <c r="P1350" s="1" t="s">
        <v>13277</v>
      </c>
      <c r="Q1350" s="1" t="s">
        <v>14116</v>
      </c>
      <c r="R1350" s="1" t="s">
        <v>14439</v>
      </c>
      <c r="S1350" s="1" t="s">
        <v>1348</v>
      </c>
      <c r="T1350" s="1"/>
      <c r="U1350" s="1"/>
      <c r="V1350" s="1" t="s">
        <v>14445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8006</v>
      </c>
      <c r="H1351" s="1" t="s">
        <v>8006</v>
      </c>
      <c r="I1351" s="1" t="s">
        <v>11292</v>
      </c>
      <c r="J1351" s="1"/>
      <c r="K1351" s="1" t="s">
        <v>11600</v>
      </c>
      <c r="L1351" s="1" t="s">
        <v>1349</v>
      </c>
      <c r="M1351" s="1" t="s">
        <v>12949</v>
      </c>
      <c r="N1351" s="1" t="s">
        <v>13272</v>
      </c>
      <c r="O1351" s="1" t="s">
        <v>1349</v>
      </c>
      <c r="P1351" s="1" t="s">
        <v>13277</v>
      </c>
      <c r="Q1351" s="1" t="s">
        <v>14117</v>
      </c>
      <c r="R1351" s="1" t="s">
        <v>14439</v>
      </c>
      <c r="S1351" s="1" t="s">
        <v>1349</v>
      </c>
      <c r="T1351" s="1"/>
      <c r="U1351" s="1"/>
      <c r="V1351" s="1" t="s">
        <v>14445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8007</v>
      </c>
      <c r="H1352" s="1" t="s">
        <v>9634</v>
      </c>
      <c r="I1352" s="1" t="s">
        <v>11293</v>
      </c>
      <c r="J1352" s="1"/>
      <c r="K1352" s="1" t="s">
        <v>11600</v>
      </c>
      <c r="L1352" s="1" t="s">
        <v>1350</v>
      </c>
      <c r="M1352" s="1" t="s">
        <v>12950</v>
      </c>
      <c r="N1352" s="1" t="s">
        <v>13272</v>
      </c>
      <c r="O1352" s="1" t="s">
        <v>1350</v>
      </c>
      <c r="P1352" s="1" t="s">
        <v>13277</v>
      </c>
      <c r="Q1352" s="1" t="s">
        <v>14118</v>
      </c>
      <c r="R1352" s="1" t="s">
        <v>14439</v>
      </c>
      <c r="S1352" s="1" t="s">
        <v>1350</v>
      </c>
      <c r="T1352" s="1"/>
      <c r="U1352" s="1"/>
      <c r="V1352" s="1" t="s">
        <v>14445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6375</v>
      </c>
      <c r="G1353" s="1" t="s">
        <v>8008</v>
      </c>
      <c r="H1353" s="1" t="s">
        <v>9635</v>
      </c>
      <c r="I1353" s="1" t="s">
        <v>11294</v>
      </c>
      <c r="J1353" s="1"/>
      <c r="K1353" s="1" t="s">
        <v>11600</v>
      </c>
      <c r="L1353" s="1" t="s">
        <v>1351</v>
      </c>
      <c r="M1353" s="1" t="s">
        <v>12951</v>
      </c>
      <c r="N1353" s="1" t="s">
        <v>13272</v>
      </c>
      <c r="O1353" s="1" t="s">
        <v>1351</v>
      </c>
      <c r="P1353" s="1" t="s">
        <v>13277</v>
      </c>
      <c r="Q1353" s="1" t="s">
        <v>14119</v>
      </c>
      <c r="R1353" s="1" t="s">
        <v>14439</v>
      </c>
      <c r="S1353" s="1" t="s">
        <v>1351</v>
      </c>
      <c r="T1353" s="1"/>
      <c r="U1353" s="1"/>
      <c r="V1353" s="1" t="s">
        <v>14445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8009</v>
      </c>
      <c r="H1354" s="1" t="s">
        <v>9636</v>
      </c>
      <c r="I1354" s="1" t="s">
        <v>11295</v>
      </c>
      <c r="J1354" s="1"/>
      <c r="K1354" s="1" t="s">
        <v>11600</v>
      </c>
      <c r="L1354" s="1" t="s">
        <v>1352</v>
      </c>
      <c r="M1354" s="1" t="s">
        <v>12952</v>
      </c>
      <c r="N1354" s="1" t="s">
        <v>13272</v>
      </c>
      <c r="O1354" s="1" t="s">
        <v>1352</v>
      </c>
      <c r="P1354" s="1" t="s">
        <v>13277</v>
      </c>
      <c r="Q1354" s="1" t="s">
        <v>14120</v>
      </c>
      <c r="R1354" s="1" t="s">
        <v>14439</v>
      </c>
      <c r="S1354" s="1" t="s">
        <v>1352</v>
      </c>
      <c r="T1354" s="1"/>
      <c r="U1354" s="1"/>
      <c r="V1354" s="1" t="s">
        <v>14445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8010</v>
      </c>
      <c r="H1355" s="1" t="s">
        <v>9637</v>
      </c>
      <c r="I1355" s="1" t="s">
        <v>11296</v>
      </c>
      <c r="J1355" s="1"/>
      <c r="K1355" s="1" t="s">
        <v>11600</v>
      </c>
      <c r="L1355" s="1" t="s">
        <v>1353</v>
      </c>
      <c r="M1355" s="1" t="s">
        <v>12953</v>
      </c>
      <c r="N1355" s="1" t="s">
        <v>13272</v>
      </c>
      <c r="O1355" s="1" t="s">
        <v>1353</v>
      </c>
      <c r="P1355" s="1" t="s">
        <v>13277</v>
      </c>
      <c r="Q1355" s="1" t="s">
        <v>14121</v>
      </c>
      <c r="R1355" s="1" t="s">
        <v>14439</v>
      </c>
      <c r="S1355" s="1" t="s">
        <v>1353</v>
      </c>
      <c r="T1355" s="1"/>
      <c r="U1355" s="1"/>
      <c r="V1355" s="1" t="s">
        <v>14445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8011</v>
      </c>
      <c r="H1356" s="1" t="s">
        <v>9638</v>
      </c>
      <c r="I1356" s="1" t="s">
        <v>10694</v>
      </c>
      <c r="J1356" s="1"/>
      <c r="K1356" s="1" t="s">
        <v>11600</v>
      </c>
      <c r="L1356" s="1" t="s">
        <v>1354</v>
      </c>
      <c r="M1356" s="1" t="s">
        <v>12954</v>
      </c>
      <c r="N1356" s="1" t="s">
        <v>13272</v>
      </c>
      <c r="O1356" s="1" t="s">
        <v>1354</v>
      </c>
      <c r="P1356" s="1" t="s">
        <v>13277</v>
      </c>
      <c r="Q1356" s="1" t="s">
        <v>14122</v>
      </c>
      <c r="R1356" s="1" t="s">
        <v>14439</v>
      </c>
      <c r="S1356" s="1" t="s">
        <v>1354</v>
      </c>
      <c r="T1356" s="1"/>
      <c r="U1356" s="1"/>
      <c r="V1356" s="1" t="s">
        <v>14445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8012</v>
      </c>
      <c r="H1357" s="1" t="s">
        <v>9639</v>
      </c>
      <c r="I1357" s="1" t="s">
        <v>11297</v>
      </c>
      <c r="J1357" s="1"/>
      <c r="K1357" s="1" t="s">
        <v>11600</v>
      </c>
      <c r="L1357" s="1" t="s">
        <v>1355</v>
      </c>
      <c r="M1357" s="1" t="s">
        <v>12955</v>
      </c>
      <c r="N1357" s="1" t="s">
        <v>13272</v>
      </c>
      <c r="O1357" s="1" t="s">
        <v>1355</v>
      </c>
      <c r="P1357" s="1" t="s">
        <v>13277</v>
      </c>
      <c r="Q1357" s="1" t="s">
        <v>14123</v>
      </c>
      <c r="R1357" s="1" t="s">
        <v>14439</v>
      </c>
      <c r="S1357" s="1" t="s">
        <v>1355</v>
      </c>
      <c r="T1357" s="1"/>
      <c r="U1357" s="1"/>
      <c r="V1357" s="1" t="s">
        <v>14445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8013</v>
      </c>
      <c r="H1358" s="1" t="s">
        <v>9640</v>
      </c>
      <c r="I1358" s="1" t="s">
        <v>11298</v>
      </c>
      <c r="J1358" s="1"/>
      <c r="K1358" s="1" t="s">
        <v>11600</v>
      </c>
      <c r="L1358" s="1" t="s">
        <v>1356</v>
      </c>
      <c r="M1358" s="1" t="s">
        <v>12956</v>
      </c>
      <c r="N1358" s="1" t="s">
        <v>13272</v>
      </c>
      <c r="O1358" s="1" t="s">
        <v>1356</v>
      </c>
      <c r="P1358" s="1" t="s">
        <v>13277</v>
      </c>
      <c r="Q1358" s="1" t="s">
        <v>14124</v>
      </c>
      <c r="R1358" s="1" t="s">
        <v>14439</v>
      </c>
      <c r="S1358" s="1" t="s">
        <v>1356</v>
      </c>
      <c r="T1358" s="1"/>
      <c r="U1358" s="1"/>
      <c r="V1358" s="1" t="s">
        <v>14445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6380</v>
      </c>
      <c r="G1359" s="1" t="s">
        <v>8014</v>
      </c>
      <c r="H1359" s="1" t="s">
        <v>9641</v>
      </c>
      <c r="I1359" s="1" t="s">
        <v>11299</v>
      </c>
      <c r="J1359" s="1"/>
      <c r="K1359" s="1" t="s">
        <v>11600</v>
      </c>
      <c r="L1359" s="1" t="s">
        <v>1357</v>
      </c>
      <c r="M1359" s="1" t="s">
        <v>12957</v>
      </c>
      <c r="N1359" s="1" t="s">
        <v>13272</v>
      </c>
      <c r="O1359" s="1" t="s">
        <v>1357</v>
      </c>
      <c r="P1359" s="1" t="s">
        <v>13277</v>
      </c>
      <c r="Q1359" s="1" t="s">
        <v>14125</v>
      </c>
      <c r="R1359" s="1" t="s">
        <v>14439</v>
      </c>
      <c r="S1359" s="1" t="s">
        <v>1357</v>
      </c>
      <c r="T1359" s="1"/>
      <c r="U1359" s="1"/>
      <c r="V1359" s="1" t="s">
        <v>14445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8015</v>
      </c>
      <c r="H1360" s="1" t="s">
        <v>9642</v>
      </c>
      <c r="I1360" s="1" t="s">
        <v>11300</v>
      </c>
      <c r="J1360" s="1"/>
      <c r="K1360" s="1" t="s">
        <v>11600</v>
      </c>
      <c r="L1360" s="1" t="s">
        <v>1358</v>
      </c>
      <c r="M1360" s="1" t="s">
        <v>12958</v>
      </c>
      <c r="N1360" s="1" t="s">
        <v>13272</v>
      </c>
      <c r="O1360" s="1" t="s">
        <v>1358</v>
      </c>
      <c r="P1360" s="1" t="s">
        <v>13277</v>
      </c>
      <c r="Q1360" s="1" t="s">
        <v>14126</v>
      </c>
      <c r="R1360" s="1" t="s">
        <v>14439</v>
      </c>
      <c r="S1360" s="1" t="s">
        <v>1358</v>
      </c>
      <c r="T1360" s="1"/>
      <c r="U1360" s="1"/>
      <c r="V1360" s="1" t="s">
        <v>14445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8016</v>
      </c>
      <c r="H1361" s="1" t="s">
        <v>9643</v>
      </c>
      <c r="I1361" s="1" t="s">
        <v>11301</v>
      </c>
      <c r="J1361" s="1"/>
      <c r="K1361" s="1" t="s">
        <v>11600</v>
      </c>
      <c r="L1361" s="1" t="s">
        <v>1359</v>
      </c>
      <c r="M1361" s="1" t="s">
        <v>12959</v>
      </c>
      <c r="N1361" s="1" t="s">
        <v>13272</v>
      </c>
      <c r="O1361" s="1" t="s">
        <v>1359</v>
      </c>
      <c r="P1361" s="1" t="s">
        <v>13277</v>
      </c>
      <c r="Q1361" s="1" t="s">
        <v>14127</v>
      </c>
      <c r="R1361" s="1" t="s">
        <v>14439</v>
      </c>
      <c r="S1361" s="1" t="s">
        <v>1359</v>
      </c>
      <c r="T1361" s="1"/>
      <c r="U1361" s="1"/>
      <c r="V1361" s="1" t="s">
        <v>14445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8017</v>
      </c>
      <c r="H1362" s="1" t="s">
        <v>9644</v>
      </c>
      <c r="I1362" s="1" t="s">
        <v>11302</v>
      </c>
      <c r="J1362" s="1"/>
      <c r="K1362" s="1" t="s">
        <v>11600</v>
      </c>
      <c r="L1362" s="1" t="s">
        <v>1360</v>
      </c>
      <c r="M1362" s="1" t="s">
        <v>12960</v>
      </c>
      <c r="N1362" s="1" t="s">
        <v>13272</v>
      </c>
      <c r="O1362" s="1" t="s">
        <v>1360</v>
      </c>
      <c r="P1362" s="1" t="s">
        <v>13277</v>
      </c>
      <c r="Q1362" s="1" t="s">
        <v>14128</v>
      </c>
      <c r="R1362" s="1" t="s">
        <v>14439</v>
      </c>
      <c r="S1362" s="1" t="s">
        <v>1360</v>
      </c>
      <c r="T1362" s="1"/>
      <c r="U1362" s="1"/>
      <c r="V1362" s="1" t="s">
        <v>14445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6384</v>
      </c>
      <c r="G1363" s="1" t="s">
        <v>8018</v>
      </c>
      <c r="H1363" s="1" t="s">
        <v>9645</v>
      </c>
      <c r="I1363" s="1" t="s">
        <v>11303</v>
      </c>
      <c r="J1363" s="1"/>
      <c r="K1363" s="1" t="s">
        <v>11600</v>
      </c>
      <c r="L1363" s="1" t="s">
        <v>1361</v>
      </c>
      <c r="M1363" s="1" t="s">
        <v>12961</v>
      </c>
      <c r="N1363" s="1" t="s">
        <v>13272</v>
      </c>
      <c r="O1363" s="1" t="s">
        <v>1361</v>
      </c>
      <c r="P1363" s="1" t="s">
        <v>13277</v>
      </c>
      <c r="Q1363" s="1" t="s">
        <v>14129</v>
      </c>
      <c r="R1363" s="1" t="s">
        <v>14439</v>
      </c>
      <c r="S1363" s="1" t="s">
        <v>1361</v>
      </c>
      <c r="T1363" s="1"/>
      <c r="U1363" s="1"/>
      <c r="V1363" s="1" t="s">
        <v>14445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8019</v>
      </c>
      <c r="H1364" s="1" t="s">
        <v>9646</v>
      </c>
      <c r="I1364" s="1" t="s">
        <v>11304</v>
      </c>
      <c r="J1364" s="1"/>
      <c r="K1364" s="1" t="s">
        <v>11600</v>
      </c>
      <c r="L1364" s="1" t="s">
        <v>1362</v>
      </c>
      <c r="M1364" s="1" t="s">
        <v>12962</v>
      </c>
      <c r="N1364" s="1" t="s">
        <v>13272</v>
      </c>
      <c r="O1364" s="1" t="s">
        <v>1362</v>
      </c>
      <c r="P1364" s="1" t="s">
        <v>13277</v>
      </c>
      <c r="Q1364" s="1" t="s">
        <v>14130</v>
      </c>
      <c r="R1364" s="1" t="s">
        <v>14439</v>
      </c>
      <c r="S1364" s="1" t="s">
        <v>1362</v>
      </c>
      <c r="T1364" s="1"/>
      <c r="U1364" s="1"/>
      <c r="V1364" s="1" t="s">
        <v>14445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8020</v>
      </c>
      <c r="H1365" s="1" t="s">
        <v>9647</v>
      </c>
      <c r="I1365" s="1" t="s">
        <v>11305</v>
      </c>
      <c r="J1365" s="1"/>
      <c r="K1365" s="1" t="s">
        <v>11600</v>
      </c>
      <c r="L1365" s="1" t="s">
        <v>1363</v>
      </c>
      <c r="M1365" s="1" t="s">
        <v>12963</v>
      </c>
      <c r="N1365" s="1" t="s">
        <v>13272</v>
      </c>
      <c r="O1365" s="1" t="s">
        <v>1363</v>
      </c>
      <c r="P1365" s="1" t="s">
        <v>13277</v>
      </c>
      <c r="Q1365" s="1" t="s">
        <v>14131</v>
      </c>
      <c r="R1365" s="1" t="s">
        <v>14439</v>
      </c>
      <c r="S1365" s="1" t="s">
        <v>1363</v>
      </c>
      <c r="T1365" s="1"/>
      <c r="U1365" s="1"/>
      <c r="V1365" s="1" t="s">
        <v>14445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6387</v>
      </c>
      <c r="G1366" s="1" t="s">
        <v>8021</v>
      </c>
      <c r="H1366" s="1" t="s">
        <v>9648</v>
      </c>
      <c r="I1366" s="1" t="s">
        <v>11306</v>
      </c>
      <c r="J1366" s="1"/>
      <c r="K1366" s="1" t="s">
        <v>11600</v>
      </c>
      <c r="L1366" s="1" t="s">
        <v>1364</v>
      </c>
      <c r="M1366" s="1" t="s">
        <v>12964</v>
      </c>
      <c r="N1366" s="1" t="s">
        <v>13272</v>
      </c>
      <c r="O1366" s="1" t="s">
        <v>1364</v>
      </c>
      <c r="P1366" s="1" t="s">
        <v>13277</v>
      </c>
      <c r="Q1366" s="1" t="s">
        <v>14132</v>
      </c>
      <c r="R1366" s="1" t="s">
        <v>14439</v>
      </c>
      <c r="S1366" s="1" t="s">
        <v>1364</v>
      </c>
      <c r="T1366" s="1"/>
      <c r="U1366" s="1"/>
      <c r="V1366" s="1" t="s">
        <v>14445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8022</v>
      </c>
      <c r="H1367" s="1" t="s">
        <v>9649</v>
      </c>
      <c r="I1367" s="1" t="s">
        <v>11307</v>
      </c>
      <c r="J1367" s="1"/>
      <c r="K1367" s="1" t="s">
        <v>11600</v>
      </c>
      <c r="L1367" s="1" t="s">
        <v>1365</v>
      </c>
      <c r="M1367" s="1" t="s">
        <v>12965</v>
      </c>
      <c r="N1367" s="1" t="s">
        <v>13272</v>
      </c>
      <c r="O1367" s="1" t="s">
        <v>1365</v>
      </c>
      <c r="P1367" s="1" t="s">
        <v>13277</v>
      </c>
      <c r="Q1367" s="1" t="s">
        <v>14133</v>
      </c>
      <c r="R1367" s="1" t="s">
        <v>14439</v>
      </c>
      <c r="S1367" s="1" t="s">
        <v>1365</v>
      </c>
      <c r="T1367" s="1"/>
      <c r="U1367" s="1"/>
      <c r="V1367" s="1" t="s">
        <v>14445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8023</v>
      </c>
      <c r="H1368" s="1" t="s">
        <v>9650</v>
      </c>
      <c r="I1368" s="1" t="s">
        <v>11308</v>
      </c>
      <c r="J1368" s="1"/>
      <c r="K1368" s="1" t="s">
        <v>11600</v>
      </c>
      <c r="L1368" s="1" t="s">
        <v>1366</v>
      </c>
      <c r="M1368" s="1" t="s">
        <v>12966</v>
      </c>
      <c r="N1368" s="1" t="s">
        <v>13272</v>
      </c>
      <c r="O1368" s="1" t="s">
        <v>1366</v>
      </c>
      <c r="P1368" s="1" t="s">
        <v>13277</v>
      </c>
      <c r="Q1368" s="1" t="s">
        <v>14134</v>
      </c>
      <c r="R1368" s="1" t="s">
        <v>14439</v>
      </c>
      <c r="S1368" s="1" t="s">
        <v>1366</v>
      </c>
      <c r="T1368" s="1"/>
      <c r="U1368" s="1"/>
      <c r="V1368" s="1" t="s">
        <v>14445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8024</v>
      </c>
      <c r="H1369" s="1" t="s">
        <v>9651</v>
      </c>
      <c r="I1369" s="1" t="s">
        <v>10937</v>
      </c>
      <c r="J1369" s="1"/>
      <c r="K1369" s="1" t="s">
        <v>11600</v>
      </c>
      <c r="L1369" s="1" t="s">
        <v>1367</v>
      </c>
      <c r="M1369" s="1" t="s">
        <v>12967</v>
      </c>
      <c r="N1369" s="1" t="s">
        <v>13272</v>
      </c>
      <c r="O1369" s="1" t="s">
        <v>1367</v>
      </c>
      <c r="P1369" s="1" t="s">
        <v>13277</v>
      </c>
      <c r="Q1369" s="1" t="s">
        <v>14135</v>
      </c>
      <c r="R1369" s="1" t="s">
        <v>14439</v>
      </c>
      <c r="S1369" s="1" t="s">
        <v>1367</v>
      </c>
      <c r="T1369" s="1"/>
      <c r="U1369" s="1"/>
      <c r="V1369" s="1" t="s">
        <v>14445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6391</v>
      </c>
      <c r="G1370" s="1" t="s">
        <v>8025</v>
      </c>
      <c r="H1370" s="1" t="s">
        <v>9652</v>
      </c>
      <c r="I1370" s="1" t="s">
        <v>11309</v>
      </c>
      <c r="J1370" s="1"/>
      <c r="K1370" s="1" t="s">
        <v>11600</v>
      </c>
      <c r="L1370" s="1" t="s">
        <v>1368</v>
      </c>
      <c r="M1370" s="1" t="s">
        <v>12968</v>
      </c>
      <c r="N1370" s="1" t="s">
        <v>13272</v>
      </c>
      <c r="O1370" s="1" t="s">
        <v>1368</v>
      </c>
      <c r="P1370" s="1" t="s">
        <v>13277</v>
      </c>
      <c r="Q1370" s="1" t="s">
        <v>14136</v>
      </c>
      <c r="R1370" s="1" t="s">
        <v>14439</v>
      </c>
      <c r="S1370" s="1" t="s">
        <v>1368</v>
      </c>
      <c r="T1370" s="1"/>
      <c r="U1370" s="1"/>
      <c r="V1370" s="1" t="s">
        <v>14445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8026</v>
      </c>
      <c r="H1371" s="1" t="s">
        <v>9653</v>
      </c>
      <c r="I1371" s="1" t="s">
        <v>11310</v>
      </c>
      <c r="J1371" s="1"/>
      <c r="K1371" s="1" t="s">
        <v>11600</v>
      </c>
      <c r="L1371" s="1" t="s">
        <v>1369</v>
      </c>
      <c r="M1371" s="1" t="s">
        <v>12969</v>
      </c>
      <c r="N1371" s="1" t="s">
        <v>13272</v>
      </c>
      <c r="O1371" s="1" t="s">
        <v>1369</v>
      </c>
      <c r="P1371" s="1" t="s">
        <v>13277</v>
      </c>
      <c r="Q1371" s="1" t="s">
        <v>14137</v>
      </c>
      <c r="R1371" s="1" t="s">
        <v>14439</v>
      </c>
      <c r="S1371" s="1" t="s">
        <v>1369</v>
      </c>
      <c r="T1371" s="1"/>
      <c r="U1371" s="1"/>
      <c r="V1371" s="1" t="s">
        <v>14445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4757</v>
      </c>
      <c r="G1372" s="1" t="s">
        <v>8027</v>
      </c>
      <c r="H1372" s="1" t="s">
        <v>9654</v>
      </c>
      <c r="I1372" s="1" t="s">
        <v>11311</v>
      </c>
      <c r="J1372" s="1"/>
      <c r="K1372" s="1" t="s">
        <v>11600</v>
      </c>
      <c r="L1372" s="1" t="s">
        <v>1370</v>
      </c>
      <c r="M1372" s="1" t="s">
        <v>12970</v>
      </c>
      <c r="N1372" s="1" t="s">
        <v>13272</v>
      </c>
      <c r="O1372" s="1" t="s">
        <v>1370</v>
      </c>
      <c r="P1372" s="1" t="s">
        <v>13277</v>
      </c>
      <c r="Q1372" s="1" t="s">
        <v>14138</v>
      </c>
      <c r="R1372" s="1" t="s">
        <v>14439</v>
      </c>
      <c r="S1372" s="1" t="s">
        <v>1370</v>
      </c>
      <c r="T1372" s="1"/>
      <c r="U1372" s="1"/>
      <c r="V1372" s="1" t="s">
        <v>14445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8028</v>
      </c>
      <c r="H1373" s="1" t="s">
        <v>9655</v>
      </c>
      <c r="I1373" s="1" t="s">
        <v>11312</v>
      </c>
      <c r="J1373" s="1"/>
      <c r="K1373" s="1" t="s">
        <v>11600</v>
      </c>
      <c r="L1373" s="1" t="s">
        <v>1371</v>
      </c>
      <c r="M1373" s="1" t="s">
        <v>12971</v>
      </c>
      <c r="N1373" s="1" t="s">
        <v>13272</v>
      </c>
      <c r="O1373" s="1" t="s">
        <v>1371</v>
      </c>
      <c r="P1373" s="1" t="s">
        <v>13277</v>
      </c>
      <c r="Q1373" s="1" t="s">
        <v>14139</v>
      </c>
      <c r="R1373" s="1" t="s">
        <v>14439</v>
      </c>
      <c r="S1373" s="1" t="s">
        <v>1371</v>
      </c>
      <c r="T1373" s="1"/>
      <c r="U1373" s="1"/>
      <c r="V1373" s="1" t="s">
        <v>14445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6394</v>
      </c>
      <c r="G1374" s="1" t="s">
        <v>8029</v>
      </c>
      <c r="H1374" s="1" t="s">
        <v>9656</v>
      </c>
      <c r="I1374" s="1" t="s">
        <v>11313</v>
      </c>
      <c r="J1374" s="1"/>
      <c r="K1374" s="1" t="s">
        <v>11600</v>
      </c>
      <c r="L1374" s="1" t="s">
        <v>1372</v>
      </c>
      <c r="M1374" s="1" t="s">
        <v>12972</v>
      </c>
      <c r="N1374" s="1" t="s">
        <v>13272</v>
      </c>
      <c r="O1374" s="1" t="s">
        <v>1372</v>
      </c>
      <c r="P1374" s="1" t="s">
        <v>13277</v>
      </c>
      <c r="Q1374" s="1" t="s">
        <v>14140</v>
      </c>
      <c r="R1374" s="1" t="s">
        <v>14439</v>
      </c>
      <c r="S1374" s="1" t="s">
        <v>1372</v>
      </c>
      <c r="T1374" s="1"/>
      <c r="U1374" s="1"/>
      <c r="V1374" s="1" t="s">
        <v>14445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8030</v>
      </c>
      <c r="H1375" s="1" t="s">
        <v>9657</v>
      </c>
      <c r="I1375" s="1" t="s">
        <v>11314</v>
      </c>
      <c r="J1375" s="1"/>
      <c r="K1375" s="1" t="s">
        <v>11600</v>
      </c>
      <c r="L1375" s="1" t="s">
        <v>1373</v>
      </c>
      <c r="M1375" s="1" t="s">
        <v>12973</v>
      </c>
      <c r="N1375" s="1" t="s">
        <v>13272</v>
      </c>
      <c r="O1375" s="1" t="s">
        <v>1373</v>
      </c>
      <c r="P1375" s="1" t="s">
        <v>13277</v>
      </c>
      <c r="Q1375" s="1" t="s">
        <v>14141</v>
      </c>
      <c r="R1375" s="1" t="s">
        <v>14439</v>
      </c>
      <c r="S1375" s="1" t="s">
        <v>1373</v>
      </c>
      <c r="T1375" s="1"/>
      <c r="U1375" s="1"/>
      <c r="V1375" s="1" t="s">
        <v>14445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8031</v>
      </c>
      <c r="H1376" s="1" t="s">
        <v>9658</v>
      </c>
      <c r="I1376" s="1" t="s">
        <v>11315</v>
      </c>
      <c r="J1376" s="1"/>
      <c r="K1376" s="1" t="s">
        <v>11600</v>
      </c>
      <c r="L1376" s="1" t="s">
        <v>1374</v>
      </c>
      <c r="M1376" s="1" t="s">
        <v>12974</v>
      </c>
      <c r="N1376" s="1" t="s">
        <v>13272</v>
      </c>
      <c r="O1376" s="1" t="s">
        <v>1374</v>
      </c>
      <c r="P1376" s="1" t="s">
        <v>13277</v>
      </c>
      <c r="Q1376" s="1" t="s">
        <v>14142</v>
      </c>
      <c r="R1376" s="1" t="s">
        <v>14439</v>
      </c>
      <c r="S1376" s="1" t="s">
        <v>1374</v>
      </c>
      <c r="T1376" s="1"/>
      <c r="U1376" s="1"/>
      <c r="V1376" s="1" t="s">
        <v>14445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6396</v>
      </c>
      <c r="G1377" s="1" t="s">
        <v>8032</v>
      </c>
      <c r="H1377" s="1" t="s">
        <v>9659</v>
      </c>
      <c r="I1377" s="1" t="s">
        <v>11316</v>
      </c>
      <c r="J1377" s="1"/>
      <c r="K1377" s="1" t="s">
        <v>11600</v>
      </c>
      <c r="L1377" s="1" t="s">
        <v>1375</v>
      </c>
      <c r="M1377" s="1" t="s">
        <v>12975</v>
      </c>
      <c r="N1377" s="1" t="s">
        <v>13272</v>
      </c>
      <c r="O1377" s="1" t="s">
        <v>1375</v>
      </c>
      <c r="P1377" s="1" t="s">
        <v>13277</v>
      </c>
      <c r="Q1377" s="1" t="s">
        <v>14143</v>
      </c>
      <c r="R1377" s="1" t="s">
        <v>14439</v>
      </c>
      <c r="S1377" s="1" t="s">
        <v>1375</v>
      </c>
      <c r="T1377" s="1"/>
      <c r="U1377" s="1"/>
      <c r="V1377" s="1" t="s">
        <v>14445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6397</v>
      </c>
      <c r="G1378" s="1" t="s">
        <v>8033</v>
      </c>
      <c r="H1378" s="1" t="s">
        <v>9660</v>
      </c>
      <c r="I1378" s="1" t="s">
        <v>11317</v>
      </c>
      <c r="J1378" s="1"/>
      <c r="K1378" s="1" t="s">
        <v>11600</v>
      </c>
      <c r="L1378" s="1" t="s">
        <v>1376</v>
      </c>
      <c r="M1378" s="1" t="s">
        <v>12976</v>
      </c>
      <c r="N1378" s="1" t="s">
        <v>13272</v>
      </c>
      <c r="O1378" s="1" t="s">
        <v>1376</v>
      </c>
      <c r="P1378" s="1" t="s">
        <v>13277</v>
      </c>
      <c r="Q1378" s="1" t="s">
        <v>14144</v>
      </c>
      <c r="R1378" s="1" t="s">
        <v>14439</v>
      </c>
      <c r="S1378" s="1" t="s">
        <v>1376</v>
      </c>
      <c r="T1378" s="1"/>
      <c r="U1378" s="1"/>
      <c r="V1378" s="1" t="s">
        <v>14445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6398</v>
      </c>
      <c r="G1379" s="1" t="s">
        <v>8034</v>
      </c>
      <c r="H1379" s="1" t="s">
        <v>9661</v>
      </c>
      <c r="I1379" s="1" t="s">
        <v>11318</v>
      </c>
      <c r="J1379" s="1"/>
      <c r="K1379" s="1" t="s">
        <v>11600</v>
      </c>
      <c r="L1379" s="1" t="s">
        <v>1377</v>
      </c>
      <c r="M1379" s="1" t="s">
        <v>12977</v>
      </c>
      <c r="N1379" s="1" t="s">
        <v>13272</v>
      </c>
      <c r="O1379" s="1" t="s">
        <v>1377</v>
      </c>
      <c r="P1379" s="1" t="s">
        <v>13277</v>
      </c>
      <c r="Q1379" s="1" t="s">
        <v>14145</v>
      </c>
      <c r="R1379" s="1" t="s">
        <v>14439</v>
      </c>
      <c r="S1379" s="1" t="s">
        <v>1377</v>
      </c>
      <c r="T1379" s="1"/>
      <c r="U1379" s="1"/>
      <c r="V1379" s="1" t="s">
        <v>14445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6399</v>
      </c>
      <c r="G1380" s="1" t="s">
        <v>8035</v>
      </c>
      <c r="H1380" s="1" t="s">
        <v>9662</v>
      </c>
      <c r="I1380" s="1" t="s">
        <v>11319</v>
      </c>
      <c r="J1380" s="1"/>
      <c r="K1380" s="1" t="s">
        <v>11600</v>
      </c>
      <c r="L1380" s="1" t="s">
        <v>1378</v>
      </c>
      <c r="M1380" s="1" t="s">
        <v>12978</v>
      </c>
      <c r="N1380" s="1" t="s">
        <v>13272</v>
      </c>
      <c r="O1380" s="1" t="s">
        <v>1378</v>
      </c>
      <c r="P1380" s="1" t="s">
        <v>13277</v>
      </c>
      <c r="Q1380" s="1" t="s">
        <v>14146</v>
      </c>
      <c r="R1380" s="1" t="s">
        <v>14439</v>
      </c>
      <c r="S1380" s="1" t="s">
        <v>1378</v>
      </c>
      <c r="T1380" s="1"/>
      <c r="U1380" s="1"/>
      <c r="V1380" s="1" t="s">
        <v>14445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6400</v>
      </c>
      <c r="G1381" s="1" t="s">
        <v>8036</v>
      </c>
      <c r="H1381" s="1" t="s">
        <v>9663</v>
      </c>
      <c r="I1381" s="1" t="s">
        <v>11320</v>
      </c>
      <c r="J1381" s="1"/>
      <c r="K1381" s="1" t="s">
        <v>11600</v>
      </c>
      <c r="L1381" s="1" t="s">
        <v>1379</v>
      </c>
      <c r="M1381" s="1" t="s">
        <v>12979</v>
      </c>
      <c r="N1381" s="1" t="s">
        <v>13272</v>
      </c>
      <c r="O1381" s="1" t="s">
        <v>1379</v>
      </c>
      <c r="P1381" s="1" t="s">
        <v>13277</v>
      </c>
      <c r="Q1381" s="1" t="s">
        <v>14147</v>
      </c>
      <c r="R1381" s="1" t="s">
        <v>14439</v>
      </c>
      <c r="S1381" s="1" t="s">
        <v>1379</v>
      </c>
      <c r="T1381" s="1"/>
      <c r="U1381" s="1"/>
      <c r="V1381" s="1" t="s">
        <v>14445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6401</v>
      </c>
      <c r="G1382" s="1" t="s">
        <v>8037</v>
      </c>
      <c r="H1382" s="1" t="s">
        <v>9664</v>
      </c>
      <c r="I1382" s="1" t="s">
        <v>11321</v>
      </c>
      <c r="J1382" s="1"/>
      <c r="K1382" s="1" t="s">
        <v>11600</v>
      </c>
      <c r="L1382" s="1" t="s">
        <v>1380</v>
      </c>
      <c r="M1382" s="1" t="s">
        <v>12980</v>
      </c>
      <c r="N1382" s="1" t="s">
        <v>13272</v>
      </c>
      <c r="O1382" s="1" t="s">
        <v>1380</v>
      </c>
      <c r="P1382" s="1" t="s">
        <v>13277</v>
      </c>
      <c r="Q1382" s="1" t="s">
        <v>14148</v>
      </c>
      <c r="R1382" s="1" t="s">
        <v>14439</v>
      </c>
      <c r="S1382" s="1" t="s">
        <v>1380</v>
      </c>
      <c r="T1382" s="1"/>
      <c r="U1382" s="1"/>
      <c r="V1382" s="1" t="s">
        <v>14445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6402</v>
      </c>
      <c r="G1383" s="1" t="s">
        <v>8038</v>
      </c>
      <c r="H1383" s="1" t="s">
        <v>9665</v>
      </c>
      <c r="I1383" s="1" t="s">
        <v>11322</v>
      </c>
      <c r="J1383" s="1"/>
      <c r="K1383" s="1" t="s">
        <v>11600</v>
      </c>
      <c r="L1383" s="1" t="s">
        <v>1381</v>
      </c>
      <c r="M1383" s="1" t="s">
        <v>12981</v>
      </c>
      <c r="N1383" s="1" t="s">
        <v>13272</v>
      </c>
      <c r="O1383" s="1" t="s">
        <v>1381</v>
      </c>
      <c r="P1383" s="1" t="s">
        <v>13277</v>
      </c>
      <c r="Q1383" s="1" t="s">
        <v>14149</v>
      </c>
      <c r="R1383" s="1" t="s">
        <v>14439</v>
      </c>
      <c r="S1383" s="1" t="s">
        <v>1381</v>
      </c>
      <c r="T1383" s="1"/>
      <c r="U1383" s="1"/>
      <c r="V1383" s="1" t="s">
        <v>14445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6403</v>
      </c>
      <c r="G1384" s="1" t="s">
        <v>8039</v>
      </c>
      <c r="H1384" s="1" t="s">
        <v>9666</v>
      </c>
      <c r="I1384" s="1" t="s">
        <v>11323</v>
      </c>
      <c r="J1384" s="1"/>
      <c r="K1384" s="1" t="s">
        <v>11600</v>
      </c>
      <c r="L1384" s="1" t="s">
        <v>1382</v>
      </c>
      <c r="M1384" s="1" t="s">
        <v>12982</v>
      </c>
      <c r="N1384" s="1" t="s">
        <v>13272</v>
      </c>
      <c r="O1384" s="1" t="s">
        <v>1382</v>
      </c>
      <c r="P1384" s="1" t="s">
        <v>13277</v>
      </c>
      <c r="Q1384" s="1" t="s">
        <v>14150</v>
      </c>
      <c r="R1384" s="1" t="s">
        <v>14439</v>
      </c>
      <c r="S1384" s="1" t="s">
        <v>1382</v>
      </c>
      <c r="T1384" s="1"/>
      <c r="U1384" s="1"/>
      <c r="V1384" s="1" t="s">
        <v>14445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6404</v>
      </c>
      <c r="G1385" s="1" t="s">
        <v>8040</v>
      </c>
      <c r="H1385" s="1" t="s">
        <v>9667</v>
      </c>
      <c r="I1385" s="1" t="s">
        <v>11324</v>
      </c>
      <c r="J1385" s="1"/>
      <c r="K1385" s="1" t="s">
        <v>11600</v>
      </c>
      <c r="L1385" s="1" t="s">
        <v>1383</v>
      </c>
      <c r="M1385" s="1" t="s">
        <v>12983</v>
      </c>
      <c r="N1385" s="1" t="s">
        <v>13272</v>
      </c>
      <c r="O1385" s="1" t="s">
        <v>1383</v>
      </c>
      <c r="P1385" s="1" t="s">
        <v>13277</v>
      </c>
      <c r="Q1385" s="1" t="s">
        <v>14151</v>
      </c>
      <c r="R1385" s="1" t="s">
        <v>14439</v>
      </c>
      <c r="S1385" s="1" t="s">
        <v>1383</v>
      </c>
      <c r="T1385" s="1"/>
      <c r="U1385" s="1"/>
      <c r="V1385" s="1" t="s">
        <v>14445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6405</v>
      </c>
      <c r="G1386" s="1" t="s">
        <v>8041</v>
      </c>
      <c r="H1386" s="1" t="s">
        <v>9668</v>
      </c>
      <c r="I1386" s="1" t="s">
        <v>11325</v>
      </c>
      <c r="J1386" s="1"/>
      <c r="K1386" s="1" t="s">
        <v>11600</v>
      </c>
      <c r="L1386" s="1" t="s">
        <v>1384</v>
      </c>
      <c r="M1386" s="1" t="s">
        <v>12984</v>
      </c>
      <c r="N1386" s="1" t="s">
        <v>13272</v>
      </c>
      <c r="O1386" s="1" t="s">
        <v>1384</v>
      </c>
      <c r="P1386" s="1" t="s">
        <v>13277</v>
      </c>
      <c r="Q1386" s="1" t="s">
        <v>14152</v>
      </c>
      <c r="R1386" s="1" t="s">
        <v>14439</v>
      </c>
      <c r="S1386" s="1" t="s">
        <v>1384</v>
      </c>
      <c r="T1386" s="1"/>
      <c r="U1386" s="1"/>
      <c r="V1386" s="1" t="s">
        <v>14445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6406</v>
      </c>
      <c r="G1387" s="1" t="s">
        <v>8042</v>
      </c>
      <c r="H1387" s="1" t="s">
        <v>9669</v>
      </c>
      <c r="I1387" s="1" t="s">
        <v>11326</v>
      </c>
      <c r="J1387" s="1"/>
      <c r="K1387" s="1" t="s">
        <v>11600</v>
      </c>
      <c r="L1387" s="1" t="s">
        <v>1385</v>
      </c>
      <c r="M1387" s="1" t="s">
        <v>12985</v>
      </c>
      <c r="N1387" s="1" t="s">
        <v>13272</v>
      </c>
      <c r="O1387" s="1" t="s">
        <v>1385</v>
      </c>
      <c r="P1387" s="1" t="s">
        <v>13277</v>
      </c>
      <c r="Q1387" s="1" t="s">
        <v>14153</v>
      </c>
      <c r="R1387" s="1" t="s">
        <v>14439</v>
      </c>
      <c r="S1387" s="1" t="s">
        <v>1385</v>
      </c>
      <c r="T1387" s="1"/>
      <c r="U1387" s="1"/>
      <c r="V1387" s="1" t="s">
        <v>14445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6407</v>
      </c>
      <c r="G1388" s="1" t="s">
        <v>8043</v>
      </c>
      <c r="H1388" s="1" t="s">
        <v>9670</v>
      </c>
      <c r="I1388" s="1" t="s">
        <v>11327</v>
      </c>
      <c r="J1388" s="1"/>
      <c r="K1388" s="1" t="s">
        <v>11600</v>
      </c>
      <c r="L1388" s="1" t="s">
        <v>1386</v>
      </c>
      <c r="M1388" s="1" t="s">
        <v>12986</v>
      </c>
      <c r="N1388" s="1" t="s">
        <v>13272</v>
      </c>
      <c r="O1388" s="1" t="s">
        <v>1386</v>
      </c>
      <c r="P1388" s="1" t="s">
        <v>13277</v>
      </c>
      <c r="Q1388" s="1" t="s">
        <v>14154</v>
      </c>
      <c r="R1388" s="1" t="s">
        <v>14439</v>
      </c>
      <c r="S1388" s="1" t="s">
        <v>1386</v>
      </c>
      <c r="T1388" s="1"/>
      <c r="U1388" s="1"/>
      <c r="V1388" s="1" t="s">
        <v>14445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6408</v>
      </c>
      <c r="G1389" s="1" t="s">
        <v>8044</v>
      </c>
      <c r="H1389" s="1" t="s">
        <v>9671</v>
      </c>
      <c r="I1389" s="1" t="s">
        <v>11328</v>
      </c>
      <c r="J1389" s="1"/>
      <c r="K1389" s="1" t="s">
        <v>11600</v>
      </c>
      <c r="L1389" s="1" t="s">
        <v>1387</v>
      </c>
      <c r="M1389" s="1" t="s">
        <v>12987</v>
      </c>
      <c r="N1389" s="1" t="s">
        <v>13272</v>
      </c>
      <c r="O1389" s="1" t="s">
        <v>1387</v>
      </c>
      <c r="P1389" s="1" t="s">
        <v>13277</v>
      </c>
      <c r="Q1389" s="1" t="s">
        <v>14155</v>
      </c>
      <c r="R1389" s="1" t="s">
        <v>14439</v>
      </c>
      <c r="S1389" s="1" t="s">
        <v>1387</v>
      </c>
      <c r="T1389" s="1"/>
      <c r="U1389" s="1"/>
      <c r="V1389" s="1" t="s">
        <v>14445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6409</v>
      </c>
      <c r="G1390" s="1" t="s">
        <v>8045</v>
      </c>
      <c r="H1390" s="1" t="s">
        <v>9672</v>
      </c>
      <c r="I1390" s="1" t="s">
        <v>11329</v>
      </c>
      <c r="J1390" s="1"/>
      <c r="K1390" s="1" t="s">
        <v>11600</v>
      </c>
      <c r="L1390" s="1" t="s">
        <v>1388</v>
      </c>
      <c r="M1390" s="1" t="s">
        <v>12988</v>
      </c>
      <c r="N1390" s="1" t="s">
        <v>13272</v>
      </c>
      <c r="O1390" s="1" t="s">
        <v>1388</v>
      </c>
      <c r="P1390" s="1" t="s">
        <v>13277</v>
      </c>
      <c r="Q1390" s="1" t="s">
        <v>14156</v>
      </c>
      <c r="R1390" s="1" t="s">
        <v>14439</v>
      </c>
      <c r="S1390" s="1" t="s">
        <v>1388</v>
      </c>
      <c r="T1390" s="1"/>
      <c r="U1390" s="1"/>
      <c r="V1390" s="1" t="s">
        <v>14445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6410</v>
      </c>
      <c r="G1391" s="1" t="s">
        <v>8046</v>
      </c>
      <c r="H1391" s="1" t="s">
        <v>9673</v>
      </c>
      <c r="I1391" s="1" t="s">
        <v>11330</v>
      </c>
      <c r="J1391" s="1"/>
      <c r="K1391" s="1" t="s">
        <v>11600</v>
      </c>
      <c r="L1391" s="1" t="s">
        <v>1389</v>
      </c>
      <c r="M1391" s="1" t="s">
        <v>12989</v>
      </c>
      <c r="N1391" s="1" t="s">
        <v>13272</v>
      </c>
      <c r="O1391" s="1" t="s">
        <v>1389</v>
      </c>
      <c r="P1391" s="1" t="s">
        <v>13277</v>
      </c>
      <c r="Q1391" s="1" t="s">
        <v>14157</v>
      </c>
      <c r="R1391" s="1" t="s">
        <v>14439</v>
      </c>
      <c r="S1391" s="1" t="s">
        <v>1389</v>
      </c>
      <c r="T1391" s="1"/>
      <c r="U1391" s="1"/>
      <c r="V1391" s="1" t="s">
        <v>14445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4777</v>
      </c>
      <c r="G1392" s="1" t="s">
        <v>8047</v>
      </c>
      <c r="H1392" s="1" t="s">
        <v>9674</v>
      </c>
      <c r="I1392" s="1" t="s">
        <v>11331</v>
      </c>
      <c r="J1392" s="1"/>
      <c r="K1392" s="1" t="s">
        <v>11600</v>
      </c>
      <c r="L1392" s="1" t="s">
        <v>1390</v>
      </c>
      <c r="M1392" s="1" t="s">
        <v>12990</v>
      </c>
      <c r="N1392" s="1" t="s">
        <v>13272</v>
      </c>
      <c r="O1392" s="1" t="s">
        <v>1390</v>
      </c>
      <c r="P1392" s="1" t="s">
        <v>13277</v>
      </c>
      <c r="Q1392" s="1" t="s">
        <v>14158</v>
      </c>
      <c r="R1392" s="1" t="s">
        <v>14439</v>
      </c>
      <c r="S1392" s="1" t="s">
        <v>1390</v>
      </c>
      <c r="T1392" s="1"/>
      <c r="U1392" s="1"/>
      <c r="V1392" s="1" t="s">
        <v>14445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8048</v>
      </c>
      <c r="H1393" s="1" t="s">
        <v>9675</v>
      </c>
      <c r="I1393" s="1" t="s">
        <v>11332</v>
      </c>
      <c r="J1393" s="1"/>
      <c r="K1393" s="1" t="s">
        <v>11600</v>
      </c>
      <c r="L1393" s="1" t="s">
        <v>1391</v>
      </c>
      <c r="M1393" s="1" t="s">
        <v>12991</v>
      </c>
      <c r="N1393" s="1" t="s">
        <v>13272</v>
      </c>
      <c r="O1393" s="1" t="s">
        <v>1391</v>
      </c>
      <c r="P1393" s="1" t="s">
        <v>13277</v>
      </c>
      <c r="Q1393" s="1" t="s">
        <v>14159</v>
      </c>
      <c r="R1393" s="1" t="s">
        <v>14439</v>
      </c>
      <c r="S1393" s="1" t="s">
        <v>1391</v>
      </c>
      <c r="T1393" s="1"/>
      <c r="U1393" s="1"/>
      <c r="V1393" s="1" t="s">
        <v>14445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8049</v>
      </c>
      <c r="H1394" s="1" t="s">
        <v>9676</v>
      </c>
      <c r="I1394" s="1" t="s">
        <v>11333</v>
      </c>
      <c r="J1394" s="1"/>
      <c r="K1394" s="1" t="s">
        <v>11600</v>
      </c>
      <c r="L1394" s="1" t="s">
        <v>1392</v>
      </c>
      <c r="M1394" s="1" t="s">
        <v>12992</v>
      </c>
      <c r="N1394" s="1" t="s">
        <v>13272</v>
      </c>
      <c r="O1394" s="1" t="s">
        <v>1392</v>
      </c>
      <c r="P1394" s="1" t="s">
        <v>13277</v>
      </c>
      <c r="Q1394" s="1" t="s">
        <v>14160</v>
      </c>
      <c r="R1394" s="1" t="s">
        <v>14439</v>
      </c>
      <c r="S1394" s="1" t="s">
        <v>1392</v>
      </c>
      <c r="T1394" s="1"/>
      <c r="U1394" s="1"/>
      <c r="V1394" s="1" t="s">
        <v>14445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6413</v>
      </c>
      <c r="G1395" s="1" t="s">
        <v>8050</v>
      </c>
      <c r="H1395" s="1" t="s">
        <v>9677</v>
      </c>
      <c r="I1395" s="1" t="s">
        <v>11334</v>
      </c>
      <c r="J1395" s="1"/>
      <c r="K1395" s="1" t="s">
        <v>11600</v>
      </c>
      <c r="L1395" s="1" t="s">
        <v>1393</v>
      </c>
      <c r="M1395" s="1" t="s">
        <v>12993</v>
      </c>
      <c r="N1395" s="1" t="s">
        <v>13272</v>
      </c>
      <c r="O1395" s="1" t="s">
        <v>1393</v>
      </c>
      <c r="P1395" s="1" t="s">
        <v>13277</v>
      </c>
      <c r="Q1395" s="1" t="s">
        <v>14161</v>
      </c>
      <c r="R1395" s="1" t="s">
        <v>14439</v>
      </c>
      <c r="S1395" s="1" t="s">
        <v>1393</v>
      </c>
      <c r="T1395" s="1"/>
      <c r="U1395" s="1"/>
      <c r="V1395" s="1" t="s">
        <v>14445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8051</v>
      </c>
      <c r="H1396" s="1" t="s">
        <v>9678</v>
      </c>
      <c r="I1396" s="1" t="s">
        <v>11335</v>
      </c>
      <c r="J1396" s="1"/>
      <c r="K1396" s="1" t="s">
        <v>11600</v>
      </c>
      <c r="L1396" s="1" t="s">
        <v>1394</v>
      </c>
      <c r="M1396" s="1" t="s">
        <v>12994</v>
      </c>
      <c r="N1396" s="1" t="s">
        <v>13272</v>
      </c>
      <c r="O1396" s="1" t="s">
        <v>1394</v>
      </c>
      <c r="P1396" s="1" t="s">
        <v>13277</v>
      </c>
      <c r="Q1396" s="1" t="s">
        <v>14162</v>
      </c>
      <c r="R1396" s="1" t="s">
        <v>14439</v>
      </c>
      <c r="S1396" s="1" t="s">
        <v>1394</v>
      </c>
      <c r="T1396" s="1"/>
      <c r="U1396" s="1"/>
      <c r="V1396" s="1" t="s">
        <v>14445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8052</v>
      </c>
      <c r="H1397" s="1" t="s">
        <v>9679</v>
      </c>
      <c r="I1397" s="1" t="s">
        <v>11336</v>
      </c>
      <c r="J1397" s="1"/>
      <c r="K1397" s="1" t="s">
        <v>11600</v>
      </c>
      <c r="L1397" s="1" t="s">
        <v>1395</v>
      </c>
      <c r="M1397" s="1" t="s">
        <v>12995</v>
      </c>
      <c r="N1397" s="1" t="s">
        <v>13272</v>
      </c>
      <c r="O1397" s="1" t="s">
        <v>1395</v>
      </c>
      <c r="P1397" s="1" t="s">
        <v>13277</v>
      </c>
      <c r="Q1397" s="1" t="s">
        <v>14163</v>
      </c>
      <c r="R1397" s="1" t="s">
        <v>14439</v>
      </c>
      <c r="S1397" s="1" t="s">
        <v>1395</v>
      </c>
      <c r="T1397" s="1"/>
      <c r="U1397" s="1"/>
      <c r="V1397" s="1" t="s">
        <v>14445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8053</v>
      </c>
      <c r="H1398" s="1" t="s">
        <v>9680</v>
      </c>
      <c r="I1398" s="1" t="s">
        <v>11337</v>
      </c>
      <c r="J1398" s="1"/>
      <c r="K1398" s="1" t="s">
        <v>11600</v>
      </c>
      <c r="L1398" s="1" t="s">
        <v>1396</v>
      </c>
      <c r="M1398" s="1" t="s">
        <v>12996</v>
      </c>
      <c r="N1398" s="1" t="s">
        <v>13272</v>
      </c>
      <c r="O1398" s="1" t="s">
        <v>1396</v>
      </c>
      <c r="P1398" s="1" t="s">
        <v>13277</v>
      </c>
      <c r="Q1398" s="1" t="s">
        <v>14164</v>
      </c>
      <c r="R1398" s="1" t="s">
        <v>14439</v>
      </c>
      <c r="S1398" s="1" t="s">
        <v>1396</v>
      </c>
      <c r="T1398" s="1"/>
      <c r="U1398" s="1"/>
      <c r="V1398" s="1" t="s">
        <v>14445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8054</v>
      </c>
      <c r="H1399" s="1" t="s">
        <v>9681</v>
      </c>
      <c r="I1399" s="1" t="s">
        <v>10698</v>
      </c>
      <c r="J1399" s="1"/>
      <c r="K1399" s="1" t="s">
        <v>11600</v>
      </c>
      <c r="L1399" s="1" t="s">
        <v>1397</v>
      </c>
      <c r="M1399" s="1" t="s">
        <v>12997</v>
      </c>
      <c r="N1399" s="1" t="s">
        <v>13272</v>
      </c>
      <c r="O1399" s="1" t="s">
        <v>1397</v>
      </c>
      <c r="P1399" s="1" t="s">
        <v>13277</v>
      </c>
      <c r="Q1399" s="1" t="s">
        <v>14165</v>
      </c>
      <c r="R1399" s="1" t="s">
        <v>14439</v>
      </c>
      <c r="S1399" s="1" t="s">
        <v>1397</v>
      </c>
      <c r="T1399" s="1"/>
      <c r="U1399" s="1"/>
      <c r="V1399" s="1" t="s">
        <v>14445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6418</v>
      </c>
      <c r="G1400" s="1" t="s">
        <v>8055</v>
      </c>
      <c r="H1400" s="1" t="s">
        <v>9682</v>
      </c>
      <c r="I1400" s="1" t="s">
        <v>11338</v>
      </c>
      <c r="J1400" s="1"/>
      <c r="K1400" s="1" t="s">
        <v>11600</v>
      </c>
      <c r="L1400" s="1" t="s">
        <v>1398</v>
      </c>
      <c r="M1400" s="1" t="s">
        <v>12998</v>
      </c>
      <c r="N1400" s="1" t="s">
        <v>13272</v>
      </c>
      <c r="O1400" s="1" t="s">
        <v>1398</v>
      </c>
      <c r="P1400" s="1" t="s">
        <v>13277</v>
      </c>
      <c r="Q1400" s="1" t="s">
        <v>14166</v>
      </c>
      <c r="R1400" s="1" t="s">
        <v>14439</v>
      </c>
      <c r="S1400" s="1" t="s">
        <v>1398</v>
      </c>
      <c r="T1400" s="1"/>
      <c r="U1400" s="1"/>
      <c r="V1400" s="1" t="s">
        <v>14445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6419</v>
      </c>
      <c r="G1401" s="1" t="s">
        <v>8056</v>
      </c>
      <c r="H1401" s="1" t="s">
        <v>9683</v>
      </c>
      <c r="I1401" s="1" t="s">
        <v>11339</v>
      </c>
      <c r="J1401" s="1"/>
      <c r="K1401" s="1" t="s">
        <v>11600</v>
      </c>
      <c r="L1401" s="1" t="s">
        <v>1399</v>
      </c>
      <c r="M1401" s="1" t="s">
        <v>12999</v>
      </c>
      <c r="N1401" s="1" t="s">
        <v>13272</v>
      </c>
      <c r="O1401" s="1" t="s">
        <v>1399</v>
      </c>
      <c r="P1401" s="1" t="s">
        <v>13277</v>
      </c>
      <c r="Q1401" s="1" t="s">
        <v>14167</v>
      </c>
      <c r="R1401" s="1" t="s">
        <v>14439</v>
      </c>
      <c r="S1401" s="1" t="s">
        <v>1399</v>
      </c>
      <c r="T1401" s="1"/>
      <c r="U1401" s="1"/>
      <c r="V1401" s="1" t="s">
        <v>14445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8057</v>
      </c>
      <c r="H1402" s="1" t="s">
        <v>9684</v>
      </c>
      <c r="I1402" s="1" t="s">
        <v>11340</v>
      </c>
      <c r="J1402" s="1"/>
      <c r="K1402" s="1" t="s">
        <v>11600</v>
      </c>
      <c r="L1402" s="1" t="s">
        <v>1400</v>
      </c>
      <c r="M1402" s="1" t="s">
        <v>13000</v>
      </c>
      <c r="N1402" s="1" t="s">
        <v>13272</v>
      </c>
      <c r="O1402" s="1" t="s">
        <v>1400</v>
      </c>
      <c r="P1402" s="1" t="s">
        <v>13277</v>
      </c>
      <c r="Q1402" s="1" t="s">
        <v>14168</v>
      </c>
      <c r="R1402" s="1" t="s">
        <v>14439</v>
      </c>
      <c r="S1402" s="1" t="s">
        <v>1400</v>
      </c>
      <c r="T1402" s="1"/>
      <c r="U1402" s="1"/>
      <c r="V1402" s="1" t="s">
        <v>14445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6421</v>
      </c>
      <c r="G1403" s="1" t="s">
        <v>8058</v>
      </c>
      <c r="H1403" s="1" t="s">
        <v>9685</v>
      </c>
      <c r="I1403" s="1" t="s">
        <v>11341</v>
      </c>
      <c r="J1403" s="1"/>
      <c r="K1403" s="1" t="s">
        <v>11600</v>
      </c>
      <c r="L1403" s="1" t="s">
        <v>1401</v>
      </c>
      <c r="M1403" s="1" t="s">
        <v>13001</v>
      </c>
      <c r="N1403" s="1" t="s">
        <v>13272</v>
      </c>
      <c r="O1403" s="1" t="s">
        <v>1401</v>
      </c>
      <c r="P1403" s="1" t="s">
        <v>13277</v>
      </c>
      <c r="Q1403" s="1" t="s">
        <v>14169</v>
      </c>
      <c r="R1403" s="1" t="s">
        <v>14439</v>
      </c>
      <c r="S1403" s="1" t="s">
        <v>1401</v>
      </c>
      <c r="T1403" s="1"/>
      <c r="U1403" s="1"/>
      <c r="V1403" s="1" t="s">
        <v>14445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8059</v>
      </c>
      <c r="H1404" s="1" t="s">
        <v>9686</v>
      </c>
      <c r="I1404" s="1" t="s">
        <v>11342</v>
      </c>
      <c r="J1404" s="1"/>
      <c r="K1404" s="1" t="s">
        <v>11600</v>
      </c>
      <c r="L1404" s="1" t="s">
        <v>1402</v>
      </c>
      <c r="M1404" s="1" t="s">
        <v>13002</v>
      </c>
      <c r="N1404" s="1" t="s">
        <v>13272</v>
      </c>
      <c r="O1404" s="1" t="s">
        <v>1402</v>
      </c>
      <c r="P1404" s="1" t="s">
        <v>13277</v>
      </c>
      <c r="Q1404" s="1" t="s">
        <v>14170</v>
      </c>
      <c r="R1404" s="1" t="s">
        <v>14439</v>
      </c>
      <c r="S1404" s="1" t="s">
        <v>1402</v>
      </c>
      <c r="T1404" s="1"/>
      <c r="U1404" s="1"/>
      <c r="V1404" s="1" t="s">
        <v>14445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8060</v>
      </c>
      <c r="H1405" s="1" t="s">
        <v>9687</v>
      </c>
      <c r="I1405" s="1" t="s">
        <v>11343</v>
      </c>
      <c r="J1405" s="1"/>
      <c r="K1405" s="1" t="s">
        <v>11600</v>
      </c>
      <c r="L1405" s="1" t="s">
        <v>1403</v>
      </c>
      <c r="M1405" s="1" t="s">
        <v>13003</v>
      </c>
      <c r="N1405" s="1" t="s">
        <v>13272</v>
      </c>
      <c r="O1405" s="1" t="s">
        <v>1403</v>
      </c>
      <c r="P1405" s="1" t="s">
        <v>13277</v>
      </c>
      <c r="Q1405" s="1" t="s">
        <v>14171</v>
      </c>
      <c r="R1405" s="1" t="s">
        <v>14439</v>
      </c>
      <c r="S1405" s="1" t="s">
        <v>1403</v>
      </c>
      <c r="T1405" s="1"/>
      <c r="U1405" s="1"/>
      <c r="V1405" s="1" t="s">
        <v>14445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8061</v>
      </c>
      <c r="H1406" s="1" t="s">
        <v>9688</v>
      </c>
      <c r="I1406" s="1" t="s">
        <v>11344</v>
      </c>
      <c r="J1406" s="1"/>
      <c r="K1406" s="1" t="s">
        <v>11600</v>
      </c>
      <c r="L1406" s="1" t="s">
        <v>1404</v>
      </c>
      <c r="M1406" s="1" t="s">
        <v>13004</v>
      </c>
      <c r="N1406" s="1" t="s">
        <v>13272</v>
      </c>
      <c r="O1406" s="1" t="s">
        <v>1404</v>
      </c>
      <c r="P1406" s="1" t="s">
        <v>13277</v>
      </c>
      <c r="Q1406" s="1" t="s">
        <v>14172</v>
      </c>
      <c r="R1406" s="1" t="s">
        <v>14439</v>
      </c>
      <c r="S1406" s="1" t="s">
        <v>1404</v>
      </c>
      <c r="T1406" s="1"/>
      <c r="U1406" s="1"/>
      <c r="V1406" s="1" t="s">
        <v>14445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8062</v>
      </c>
      <c r="H1407" s="1" t="s">
        <v>9689</v>
      </c>
      <c r="I1407" s="1" t="s">
        <v>11345</v>
      </c>
      <c r="J1407" s="1"/>
      <c r="K1407" s="1" t="s">
        <v>11600</v>
      </c>
      <c r="L1407" s="1" t="s">
        <v>1405</v>
      </c>
      <c r="M1407" s="1" t="s">
        <v>13005</v>
      </c>
      <c r="N1407" s="1" t="s">
        <v>13272</v>
      </c>
      <c r="O1407" s="1" t="s">
        <v>1405</v>
      </c>
      <c r="P1407" s="1" t="s">
        <v>13277</v>
      </c>
      <c r="Q1407" s="1" t="s">
        <v>14173</v>
      </c>
      <c r="R1407" s="1" t="s">
        <v>14439</v>
      </c>
      <c r="S1407" s="1" t="s">
        <v>1405</v>
      </c>
      <c r="T1407" s="1"/>
      <c r="U1407" s="1"/>
      <c r="V1407" s="1" t="s">
        <v>14445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8063</v>
      </c>
      <c r="H1408" s="1" t="s">
        <v>9690</v>
      </c>
      <c r="I1408" s="1" t="s">
        <v>11346</v>
      </c>
      <c r="J1408" s="1"/>
      <c r="K1408" s="1" t="s">
        <v>11600</v>
      </c>
      <c r="L1408" s="1" t="s">
        <v>1406</v>
      </c>
      <c r="M1408" s="1" t="s">
        <v>13006</v>
      </c>
      <c r="N1408" s="1" t="s">
        <v>13272</v>
      </c>
      <c r="O1408" s="1" t="s">
        <v>1406</v>
      </c>
      <c r="P1408" s="1" t="s">
        <v>13277</v>
      </c>
      <c r="Q1408" s="1" t="s">
        <v>14174</v>
      </c>
      <c r="R1408" s="1" t="s">
        <v>14439</v>
      </c>
      <c r="S1408" s="1" t="s">
        <v>1406</v>
      </c>
      <c r="T1408" s="1"/>
      <c r="U1408" s="1"/>
      <c r="V1408" s="1" t="s">
        <v>14445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8064</v>
      </c>
      <c r="H1409" s="1" t="s">
        <v>9691</v>
      </c>
      <c r="I1409" s="1" t="s">
        <v>11347</v>
      </c>
      <c r="J1409" s="1"/>
      <c r="K1409" s="1" t="s">
        <v>11600</v>
      </c>
      <c r="L1409" s="1" t="s">
        <v>1407</v>
      </c>
      <c r="M1409" s="1" t="s">
        <v>13007</v>
      </c>
      <c r="N1409" s="1" t="s">
        <v>13272</v>
      </c>
      <c r="O1409" s="1" t="s">
        <v>1407</v>
      </c>
      <c r="P1409" s="1" t="s">
        <v>13277</v>
      </c>
      <c r="Q1409" s="1" t="s">
        <v>14175</v>
      </c>
      <c r="R1409" s="1" t="s">
        <v>14439</v>
      </c>
      <c r="S1409" s="1" t="s">
        <v>1407</v>
      </c>
      <c r="T1409" s="1"/>
      <c r="U1409" s="1"/>
      <c r="V1409" s="1" t="s">
        <v>14445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8065</v>
      </c>
      <c r="H1410" s="1" t="s">
        <v>9692</v>
      </c>
      <c r="I1410" s="1" t="s">
        <v>11348</v>
      </c>
      <c r="J1410" s="1"/>
      <c r="K1410" s="1" t="s">
        <v>11600</v>
      </c>
      <c r="L1410" s="1" t="s">
        <v>1408</v>
      </c>
      <c r="M1410" s="1" t="s">
        <v>13008</v>
      </c>
      <c r="N1410" s="1" t="s">
        <v>13272</v>
      </c>
      <c r="O1410" s="1" t="s">
        <v>1408</v>
      </c>
      <c r="P1410" s="1" t="s">
        <v>13277</v>
      </c>
      <c r="Q1410" s="1" t="s">
        <v>14176</v>
      </c>
      <c r="R1410" s="1" t="s">
        <v>14439</v>
      </c>
      <c r="S1410" s="1" t="s">
        <v>1408</v>
      </c>
      <c r="T1410" s="1"/>
      <c r="U1410" s="1"/>
      <c r="V1410" s="1" t="s">
        <v>14445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8066</v>
      </c>
      <c r="H1411" s="1" t="s">
        <v>9693</v>
      </c>
      <c r="I1411" s="1" t="s">
        <v>11349</v>
      </c>
      <c r="J1411" s="1"/>
      <c r="K1411" s="1" t="s">
        <v>11600</v>
      </c>
      <c r="L1411" s="1" t="s">
        <v>1409</v>
      </c>
      <c r="M1411" s="1" t="s">
        <v>13009</v>
      </c>
      <c r="N1411" s="1" t="s">
        <v>13272</v>
      </c>
      <c r="O1411" s="1" t="s">
        <v>1409</v>
      </c>
      <c r="P1411" s="1" t="s">
        <v>13277</v>
      </c>
      <c r="Q1411" s="1" t="s">
        <v>14177</v>
      </c>
      <c r="R1411" s="1" t="s">
        <v>14439</v>
      </c>
      <c r="S1411" s="1" t="s">
        <v>1409</v>
      </c>
      <c r="T1411" s="1"/>
      <c r="U1411" s="1"/>
      <c r="V1411" s="1" t="s">
        <v>14445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6430</v>
      </c>
      <c r="G1412" s="1" t="s">
        <v>4797</v>
      </c>
      <c r="H1412" s="1" t="s">
        <v>9694</v>
      </c>
      <c r="I1412" s="1" t="s">
        <v>11350</v>
      </c>
      <c r="J1412" s="1"/>
      <c r="K1412" s="1" t="s">
        <v>11600</v>
      </c>
      <c r="L1412" s="1" t="s">
        <v>1410</v>
      </c>
      <c r="M1412" s="1" t="s">
        <v>13010</v>
      </c>
      <c r="N1412" s="1" t="s">
        <v>13272</v>
      </c>
      <c r="O1412" s="1" t="s">
        <v>1410</v>
      </c>
      <c r="P1412" s="1" t="s">
        <v>13277</v>
      </c>
      <c r="Q1412" s="1" t="s">
        <v>14178</v>
      </c>
      <c r="R1412" s="1" t="s">
        <v>14439</v>
      </c>
      <c r="S1412" s="1" t="s">
        <v>1410</v>
      </c>
      <c r="T1412" s="1"/>
      <c r="U1412" s="1"/>
      <c r="V1412" s="1" t="s">
        <v>14445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8067</v>
      </c>
      <c r="H1413" s="1" t="s">
        <v>9695</v>
      </c>
      <c r="I1413" s="1" t="s">
        <v>11351</v>
      </c>
      <c r="J1413" s="1"/>
      <c r="K1413" s="1" t="s">
        <v>11600</v>
      </c>
      <c r="L1413" s="1" t="s">
        <v>1411</v>
      </c>
      <c r="M1413" s="1" t="s">
        <v>13011</v>
      </c>
      <c r="N1413" s="1" t="s">
        <v>13272</v>
      </c>
      <c r="O1413" s="1" t="s">
        <v>1411</v>
      </c>
      <c r="P1413" s="1" t="s">
        <v>13277</v>
      </c>
      <c r="Q1413" s="1" t="s">
        <v>14179</v>
      </c>
      <c r="R1413" s="1" t="s">
        <v>14439</v>
      </c>
      <c r="S1413" s="1" t="s">
        <v>1411</v>
      </c>
      <c r="T1413" s="1"/>
      <c r="U1413" s="1"/>
      <c r="V1413" s="1" t="s">
        <v>14445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8068</v>
      </c>
      <c r="H1414" s="1" t="s">
        <v>9696</v>
      </c>
      <c r="I1414" s="1" t="s">
        <v>11352</v>
      </c>
      <c r="J1414" s="1"/>
      <c r="K1414" s="1" t="s">
        <v>11600</v>
      </c>
      <c r="L1414" s="1" t="s">
        <v>1412</v>
      </c>
      <c r="M1414" s="1" t="s">
        <v>13012</v>
      </c>
      <c r="N1414" s="1" t="s">
        <v>13272</v>
      </c>
      <c r="O1414" s="1" t="s">
        <v>1412</v>
      </c>
      <c r="P1414" s="1" t="s">
        <v>13277</v>
      </c>
      <c r="Q1414" s="1" t="s">
        <v>14180</v>
      </c>
      <c r="R1414" s="1" t="s">
        <v>14439</v>
      </c>
      <c r="S1414" s="1" t="s">
        <v>1412</v>
      </c>
      <c r="T1414" s="1"/>
      <c r="U1414" s="1"/>
      <c r="V1414" s="1" t="s">
        <v>14445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6433</v>
      </c>
      <c r="G1415" s="1" t="s">
        <v>8069</v>
      </c>
      <c r="H1415" s="1" t="s">
        <v>9697</v>
      </c>
      <c r="I1415" s="1" t="s">
        <v>11353</v>
      </c>
      <c r="J1415" s="1"/>
      <c r="K1415" s="1" t="s">
        <v>11600</v>
      </c>
      <c r="L1415" s="1" t="s">
        <v>1413</v>
      </c>
      <c r="M1415" s="1" t="s">
        <v>13013</v>
      </c>
      <c r="N1415" s="1" t="s">
        <v>13272</v>
      </c>
      <c r="O1415" s="1" t="s">
        <v>1413</v>
      </c>
      <c r="P1415" s="1" t="s">
        <v>13277</v>
      </c>
      <c r="Q1415" s="1" t="s">
        <v>14181</v>
      </c>
      <c r="R1415" s="1" t="s">
        <v>14439</v>
      </c>
      <c r="S1415" s="1" t="s">
        <v>1413</v>
      </c>
      <c r="T1415" s="1"/>
      <c r="U1415" s="1"/>
      <c r="V1415" s="1" t="s">
        <v>14445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8070</v>
      </c>
      <c r="H1416" s="1" t="s">
        <v>9698</v>
      </c>
      <c r="I1416" s="1" t="s">
        <v>11354</v>
      </c>
      <c r="J1416" s="1"/>
      <c r="K1416" s="1" t="s">
        <v>11600</v>
      </c>
      <c r="L1416" s="1" t="s">
        <v>1414</v>
      </c>
      <c r="M1416" s="1" t="s">
        <v>13014</v>
      </c>
      <c r="N1416" s="1" t="s">
        <v>13272</v>
      </c>
      <c r="O1416" s="1" t="s">
        <v>1414</v>
      </c>
      <c r="P1416" s="1" t="s">
        <v>13277</v>
      </c>
      <c r="Q1416" s="1" t="s">
        <v>14182</v>
      </c>
      <c r="R1416" s="1" t="s">
        <v>14439</v>
      </c>
      <c r="S1416" s="1" t="s">
        <v>1414</v>
      </c>
      <c r="T1416" s="1"/>
      <c r="U1416" s="1"/>
      <c r="V1416" s="1" t="s">
        <v>14445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6435</v>
      </c>
      <c r="G1417" s="1" t="s">
        <v>8071</v>
      </c>
      <c r="H1417" s="1" t="s">
        <v>9699</v>
      </c>
      <c r="I1417" s="1" t="s">
        <v>11355</v>
      </c>
      <c r="J1417" s="1"/>
      <c r="K1417" s="1" t="s">
        <v>11600</v>
      </c>
      <c r="L1417" s="1" t="s">
        <v>1415</v>
      </c>
      <c r="M1417" s="1" t="s">
        <v>13015</v>
      </c>
      <c r="N1417" s="1" t="s">
        <v>13272</v>
      </c>
      <c r="O1417" s="1" t="s">
        <v>1415</v>
      </c>
      <c r="P1417" s="1" t="s">
        <v>13277</v>
      </c>
      <c r="Q1417" s="1" t="s">
        <v>14183</v>
      </c>
      <c r="R1417" s="1" t="s">
        <v>14439</v>
      </c>
      <c r="S1417" s="1" t="s">
        <v>1415</v>
      </c>
      <c r="T1417" s="1"/>
      <c r="U1417" s="1"/>
      <c r="V1417" s="1" t="s">
        <v>14445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8072</v>
      </c>
      <c r="H1418" s="1" t="s">
        <v>9700</v>
      </c>
      <c r="I1418" s="1" t="s">
        <v>11356</v>
      </c>
      <c r="J1418" s="1"/>
      <c r="K1418" s="1" t="s">
        <v>11600</v>
      </c>
      <c r="L1418" s="1" t="s">
        <v>1416</v>
      </c>
      <c r="M1418" s="1" t="s">
        <v>13016</v>
      </c>
      <c r="N1418" s="1" t="s">
        <v>13272</v>
      </c>
      <c r="O1418" s="1" t="s">
        <v>1416</v>
      </c>
      <c r="P1418" s="1" t="s">
        <v>13277</v>
      </c>
      <c r="Q1418" s="1" t="s">
        <v>14184</v>
      </c>
      <c r="R1418" s="1" t="s">
        <v>14439</v>
      </c>
      <c r="S1418" s="1" t="s">
        <v>1416</v>
      </c>
      <c r="T1418" s="1"/>
      <c r="U1418" s="1"/>
      <c r="V1418" s="1" t="s">
        <v>14445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8073</v>
      </c>
      <c r="H1419" s="1" t="s">
        <v>9701</v>
      </c>
      <c r="I1419" s="1" t="s">
        <v>11357</v>
      </c>
      <c r="J1419" s="1"/>
      <c r="K1419" s="1" t="s">
        <v>11600</v>
      </c>
      <c r="L1419" s="1" t="s">
        <v>1417</v>
      </c>
      <c r="M1419" s="1" t="s">
        <v>13017</v>
      </c>
      <c r="N1419" s="1" t="s">
        <v>13272</v>
      </c>
      <c r="O1419" s="1" t="s">
        <v>1417</v>
      </c>
      <c r="P1419" s="1" t="s">
        <v>13277</v>
      </c>
      <c r="Q1419" s="1" t="s">
        <v>14185</v>
      </c>
      <c r="R1419" s="1" t="s">
        <v>14439</v>
      </c>
      <c r="S1419" s="1" t="s">
        <v>1417</v>
      </c>
      <c r="T1419" s="1"/>
      <c r="U1419" s="1"/>
      <c r="V1419" s="1" t="s">
        <v>14445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8074</v>
      </c>
      <c r="H1420" s="1" t="s">
        <v>9702</v>
      </c>
      <c r="I1420" s="1" t="s">
        <v>11358</v>
      </c>
      <c r="J1420" s="1"/>
      <c r="K1420" s="1" t="s">
        <v>11600</v>
      </c>
      <c r="L1420" s="1" t="s">
        <v>1418</v>
      </c>
      <c r="M1420" s="1" t="s">
        <v>13018</v>
      </c>
      <c r="N1420" s="1" t="s">
        <v>13272</v>
      </c>
      <c r="O1420" s="1" t="s">
        <v>1418</v>
      </c>
      <c r="P1420" s="1" t="s">
        <v>13277</v>
      </c>
      <c r="Q1420" s="1" t="s">
        <v>14186</v>
      </c>
      <c r="R1420" s="1" t="s">
        <v>14439</v>
      </c>
      <c r="S1420" s="1" t="s">
        <v>1418</v>
      </c>
      <c r="T1420" s="1"/>
      <c r="U1420" s="1"/>
      <c r="V1420" s="1" t="s">
        <v>14445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8075</v>
      </c>
      <c r="H1421" s="1" t="s">
        <v>9703</v>
      </c>
      <c r="I1421" s="1" t="s">
        <v>11359</v>
      </c>
      <c r="J1421" s="1"/>
      <c r="K1421" s="1" t="s">
        <v>11600</v>
      </c>
      <c r="L1421" s="1" t="s">
        <v>1419</v>
      </c>
      <c r="M1421" s="1" t="s">
        <v>13019</v>
      </c>
      <c r="N1421" s="1" t="s">
        <v>13272</v>
      </c>
      <c r="O1421" s="1" t="s">
        <v>1419</v>
      </c>
      <c r="P1421" s="1" t="s">
        <v>13277</v>
      </c>
      <c r="Q1421" s="1" t="s">
        <v>14187</v>
      </c>
      <c r="R1421" s="1" t="s">
        <v>14439</v>
      </c>
      <c r="S1421" s="1" t="s">
        <v>1419</v>
      </c>
      <c r="T1421" s="1"/>
      <c r="U1421" s="1"/>
      <c r="V1421" s="1" t="s">
        <v>14445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8076</v>
      </c>
      <c r="H1422" s="1" t="s">
        <v>9704</v>
      </c>
      <c r="I1422" s="1" t="s">
        <v>11360</v>
      </c>
      <c r="J1422" s="1"/>
      <c r="K1422" s="1" t="s">
        <v>11600</v>
      </c>
      <c r="L1422" s="1" t="s">
        <v>1420</v>
      </c>
      <c r="M1422" s="1" t="s">
        <v>13020</v>
      </c>
      <c r="N1422" s="1" t="s">
        <v>13272</v>
      </c>
      <c r="O1422" s="1" t="s">
        <v>1420</v>
      </c>
      <c r="P1422" s="1" t="s">
        <v>13277</v>
      </c>
      <c r="Q1422" s="1" t="s">
        <v>14188</v>
      </c>
      <c r="R1422" s="1" t="s">
        <v>14439</v>
      </c>
      <c r="S1422" s="1" t="s">
        <v>1420</v>
      </c>
      <c r="T1422" s="1"/>
      <c r="U1422" s="1"/>
      <c r="V1422" s="1" t="s">
        <v>14445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8077</v>
      </c>
      <c r="H1423" s="1" t="s">
        <v>9705</v>
      </c>
      <c r="I1423" s="1" t="s">
        <v>11361</v>
      </c>
      <c r="J1423" s="1"/>
      <c r="K1423" s="1" t="s">
        <v>11600</v>
      </c>
      <c r="L1423" s="1" t="s">
        <v>1421</v>
      </c>
      <c r="M1423" s="1" t="s">
        <v>13021</v>
      </c>
      <c r="N1423" s="1" t="s">
        <v>13272</v>
      </c>
      <c r="O1423" s="1" t="s">
        <v>1421</v>
      </c>
      <c r="P1423" s="1" t="s">
        <v>13277</v>
      </c>
      <c r="Q1423" s="1" t="s">
        <v>14189</v>
      </c>
      <c r="R1423" s="1" t="s">
        <v>14439</v>
      </c>
      <c r="S1423" s="1" t="s">
        <v>1421</v>
      </c>
      <c r="T1423" s="1"/>
      <c r="U1423" s="1"/>
      <c r="V1423" s="1" t="s">
        <v>14445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6442</v>
      </c>
      <c r="G1424" s="1" t="s">
        <v>8078</v>
      </c>
      <c r="H1424" s="1" t="s">
        <v>9706</v>
      </c>
      <c r="I1424" s="1" t="s">
        <v>11362</v>
      </c>
      <c r="J1424" s="1"/>
      <c r="K1424" s="1" t="s">
        <v>11600</v>
      </c>
      <c r="L1424" s="1" t="s">
        <v>1422</v>
      </c>
      <c r="M1424" s="1" t="s">
        <v>13022</v>
      </c>
      <c r="N1424" s="1" t="s">
        <v>13272</v>
      </c>
      <c r="O1424" s="1" t="s">
        <v>1422</v>
      </c>
      <c r="P1424" s="1" t="s">
        <v>13277</v>
      </c>
      <c r="Q1424" s="1" t="s">
        <v>14190</v>
      </c>
      <c r="R1424" s="1" t="s">
        <v>14439</v>
      </c>
      <c r="S1424" s="1" t="s">
        <v>1422</v>
      </c>
      <c r="T1424" s="1"/>
      <c r="U1424" s="1"/>
      <c r="V1424" s="1" t="s">
        <v>14445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6443</v>
      </c>
      <c r="G1425" s="1" t="s">
        <v>8079</v>
      </c>
      <c r="H1425" s="1" t="s">
        <v>9707</v>
      </c>
      <c r="I1425" s="1" t="s">
        <v>11363</v>
      </c>
      <c r="J1425" s="1"/>
      <c r="K1425" s="1" t="s">
        <v>11600</v>
      </c>
      <c r="L1425" s="1" t="s">
        <v>1423</v>
      </c>
      <c r="M1425" s="1" t="s">
        <v>13023</v>
      </c>
      <c r="N1425" s="1" t="s">
        <v>13272</v>
      </c>
      <c r="O1425" s="1" t="s">
        <v>1423</v>
      </c>
      <c r="P1425" s="1" t="s">
        <v>13277</v>
      </c>
      <c r="Q1425" s="1" t="s">
        <v>14191</v>
      </c>
      <c r="R1425" s="1" t="s">
        <v>14439</v>
      </c>
      <c r="S1425" s="1" t="s">
        <v>1423</v>
      </c>
      <c r="T1425" s="1"/>
      <c r="U1425" s="1"/>
      <c r="V1425" s="1" t="s">
        <v>14445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6444</v>
      </c>
      <c r="G1426" s="1" t="s">
        <v>8080</v>
      </c>
      <c r="H1426" s="1" t="s">
        <v>9708</v>
      </c>
      <c r="I1426" s="1" t="s">
        <v>11364</v>
      </c>
      <c r="J1426" s="1"/>
      <c r="K1426" s="1" t="s">
        <v>11600</v>
      </c>
      <c r="L1426" s="1" t="s">
        <v>1424</v>
      </c>
      <c r="M1426" s="1" t="s">
        <v>13024</v>
      </c>
      <c r="N1426" s="1" t="s">
        <v>13272</v>
      </c>
      <c r="O1426" s="1" t="s">
        <v>1424</v>
      </c>
      <c r="P1426" s="1" t="s">
        <v>13277</v>
      </c>
      <c r="Q1426" s="1" t="s">
        <v>14192</v>
      </c>
      <c r="R1426" s="1" t="s">
        <v>14439</v>
      </c>
      <c r="S1426" s="1" t="s">
        <v>1424</v>
      </c>
      <c r="T1426" s="1"/>
      <c r="U1426" s="1"/>
      <c r="V1426" s="1" t="s">
        <v>14445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6445</v>
      </c>
      <c r="G1427" s="1" t="s">
        <v>8081</v>
      </c>
      <c r="H1427" s="1" t="s">
        <v>9709</v>
      </c>
      <c r="I1427" s="1" t="s">
        <v>11365</v>
      </c>
      <c r="J1427" s="1"/>
      <c r="K1427" s="1" t="s">
        <v>11600</v>
      </c>
      <c r="L1427" s="1" t="s">
        <v>1425</v>
      </c>
      <c r="M1427" s="1" t="s">
        <v>13025</v>
      </c>
      <c r="N1427" s="1" t="s">
        <v>13272</v>
      </c>
      <c r="O1427" s="1" t="s">
        <v>1425</v>
      </c>
      <c r="P1427" s="1" t="s">
        <v>13277</v>
      </c>
      <c r="Q1427" s="1" t="s">
        <v>14193</v>
      </c>
      <c r="R1427" s="1" t="s">
        <v>14439</v>
      </c>
      <c r="S1427" s="1" t="s">
        <v>1425</v>
      </c>
      <c r="T1427" s="1"/>
      <c r="U1427" s="1"/>
      <c r="V1427" s="1" t="s">
        <v>14445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6446</v>
      </c>
      <c r="G1428" s="1" t="s">
        <v>8082</v>
      </c>
      <c r="H1428" s="1" t="s">
        <v>9710</v>
      </c>
      <c r="I1428" s="1" t="s">
        <v>11366</v>
      </c>
      <c r="J1428" s="1"/>
      <c r="K1428" s="1" t="s">
        <v>11600</v>
      </c>
      <c r="L1428" s="1" t="s">
        <v>1426</v>
      </c>
      <c r="M1428" s="1" t="s">
        <v>13026</v>
      </c>
      <c r="N1428" s="1" t="s">
        <v>13272</v>
      </c>
      <c r="O1428" s="1" t="s">
        <v>1426</v>
      </c>
      <c r="P1428" s="1" t="s">
        <v>13277</v>
      </c>
      <c r="Q1428" s="1" t="s">
        <v>14194</v>
      </c>
      <c r="R1428" s="1" t="s">
        <v>14439</v>
      </c>
      <c r="S1428" s="1" t="s">
        <v>1426</v>
      </c>
      <c r="T1428" s="1"/>
      <c r="U1428" s="1"/>
      <c r="V1428" s="1" t="s">
        <v>14445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6447</v>
      </c>
      <c r="G1429" s="1" t="s">
        <v>8083</v>
      </c>
      <c r="H1429" s="1" t="s">
        <v>9711</v>
      </c>
      <c r="I1429" s="1" t="s">
        <v>11367</v>
      </c>
      <c r="J1429" s="1"/>
      <c r="K1429" s="1" t="s">
        <v>11600</v>
      </c>
      <c r="L1429" s="1" t="s">
        <v>1427</v>
      </c>
      <c r="M1429" s="1" t="s">
        <v>13027</v>
      </c>
      <c r="N1429" s="1" t="s">
        <v>13272</v>
      </c>
      <c r="O1429" s="1" t="s">
        <v>1427</v>
      </c>
      <c r="P1429" s="1" t="s">
        <v>13277</v>
      </c>
      <c r="Q1429" s="1" t="s">
        <v>14195</v>
      </c>
      <c r="R1429" s="1" t="s">
        <v>14439</v>
      </c>
      <c r="S1429" s="1" t="s">
        <v>1427</v>
      </c>
      <c r="T1429" s="1"/>
      <c r="U1429" s="1"/>
      <c r="V1429" s="1" t="s">
        <v>14445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6448</v>
      </c>
      <c r="G1430" s="1" t="s">
        <v>4815</v>
      </c>
      <c r="H1430" s="1" t="s">
        <v>9712</v>
      </c>
      <c r="I1430" s="1" t="s">
        <v>11368</v>
      </c>
      <c r="J1430" s="1"/>
      <c r="K1430" s="1" t="s">
        <v>11600</v>
      </c>
      <c r="L1430" s="1" t="s">
        <v>1428</v>
      </c>
      <c r="M1430" s="1" t="s">
        <v>13028</v>
      </c>
      <c r="N1430" s="1" t="s">
        <v>13272</v>
      </c>
      <c r="O1430" s="1" t="s">
        <v>1428</v>
      </c>
      <c r="P1430" s="1" t="s">
        <v>13277</v>
      </c>
      <c r="Q1430" s="1" t="s">
        <v>14196</v>
      </c>
      <c r="R1430" s="1" t="s">
        <v>14439</v>
      </c>
      <c r="S1430" s="1" t="s">
        <v>1428</v>
      </c>
      <c r="T1430" s="1"/>
      <c r="U1430" s="1"/>
      <c r="V1430" s="1" t="s">
        <v>14445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6449</v>
      </c>
      <c r="G1431" s="1" t="s">
        <v>8084</v>
      </c>
      <c r="H1431" s="1" t="s">
        <v>9713</v>
      </c>
      <c r="I1431" s="1" t="s">
        <v>11369</v>
      </c>
      <c r="J1431" s="1"/>
      <c r="K1431" s="1" t="s">
        <v>11600</v>
      </c>
      <c r="L1431" s="1" t="s">
        <v>1429</v>
      </c>
      <c r="M1431" s="1" t="s">
        <v>13029</v>
      </c>
      <c r="N1431" s="1" t="s">
        <v>13272</v>
      </c>
      <c r="O1431" s="1" t="s">
        <v>1429</v>
      </c>
      <c r="P1431" s="1" t="s">
        <v>13277</v>
      </c>
      <c r="Q1431" s="1" t="s">
        <v>14197</v>
      </c>
      <c r="R1431" s="1" t="s">
        <v>14439</v>
      </c>
      <c r="S1431" s="1" t="s">
        <v>1429</v>
      </c>
      <c r="T1431" s="1"/>
      <c r="U1431" s="1"/>
      <c r="V1431" s="1" t="s">
        <v>14445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6450</v>
      </c>
      <c r="G1432" s="1" t="s">
        <v>8085</v>
      </c>
      <c r="H1432" s="1" t="s">
        <v>9714</v>
      </c>
      <c r="I1432" s="1" t="s">
        <v>11370</v>
      </c>
      <c r="J1432" s="1"/>
      <c r="K1432" s="1" t="s">
        <v>11600</v>
      </c>
      <c r="L1432" s="1" t="s">
        <v>1430</v>
      </c>
      <c r="M1432" s="1" t="s">
        <v>13030</v>
      </c>
      <c r="N1432" s="1" t="s">
        <v>13272</v>
      </c>
      <c r="O1432" s="1" t="s">
        <v>1430</v>
      </c>
      <c r="P1432" s="1" t="s">
        <v>13277</v>
      </c>
      <c r="Q1432" s="1" t="s">
        <v>14198</v>
      </c>
      <c r="R1432" s="1" t="s">
        <v>14439</v>
      </c>
      <c r="S1432" s="1" t="s">
        <v>1430</v>
      </c>
      <c r="T1432" s="1"/>
      <c r="U1432" s="1"/>
      <c r="V1432" s="1" t="s">
        <v>14445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6451</v>
      </c>
      <c r="G1433" s="1" t="s">
        <v>8086</v>
      </c>
      <c r="H1433" s="1" t="s">
        <v>9715</v>
      </c>
      <c r="I1433" s="1" t="s">
        <v>11371</v>
      </c>
      <c r="J1433" s="1"/>
      <c r="K1433" s="1" t="s">
        <v>11600</v>
      </c>
      <c r="L1433" s="1" t="s">
        <v>1431</v>
      </c>
      <c r="M1433" s="1" t="s">
        <v>13031</v>
      </c>
      <c r="N1433" s="1" t="s">
        <v>13272</v>
      </c>
      <c r="O1433" s="1" t="s">
        <v>1431</v>
      </c>
      <c r="P1433" s="1" t="s">
        <v>13277</v>
      </c>
      <c r="Q1433" s="1" t="s">
        <v>14199</v>
      </c>
      <c r="R1433" s="1" t="s">
        <v>14439</v>
      </c>
      <c r="S1433" s="1" t="s">
        <v>1431</v>
      </c>
      <c r="T1433" s="1"/>
      <c r="U1433" s="1"/>
      <c r="V1433" s="1" t="s">
        <v>14445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8087</v>
      </c>
      <c r="H1434" s="1" t="s">
        <v>9716</v>
      </c>
      <c r="I1434" s="1" t="s">
        <v>11372</v>
      </c>
      <c r="J1434" s="1"/>
      <c r="K1434" s="1" t="s">
        <v>11600</v>
      </c>
      <c r="L1434" s="1" t="s">
        <v>1432</v>
      </c>
      <c r="M1434" s="1" t="s">
        <v>13032</v>
      </c>
      <c r="N1434" s="1" t="s">
        <v>13272</v>
      </c>
      <c r="O1434" s="1" t="s">
        <v>1432</v>
      </c>
      <c r="P1434" s="1" t="s">
        <v>13277</v>
      </c>
      <c r="Q1434" s="1" t="s">
        <v>14200</v>
      </c>
      <c r="R1434" s="1" t="s">
        <v>14439</v>
      </c>
      <c r="S1434" s="1" t="s">
        <v>1432</v>
      </c>
      <c r="T1434" s="1"/>
      <c r="U1434" s="1"/>
      <c r="V1434" s="1" t="s">
        <v>14445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6453</v>
      </c>
      <c r="G1435" s="1" t="s">
        <v>8088</v>
      </c>
      <c r="H1435" s="1" t="s">
        <v>9717</v>
      </c>
      <c r="I1435" s="1" t="s">
        <v>11373</v>
      </c>
      <c r="J1435" s="1"/>
      <c r="K1435" s="1" t="s">
        <v>11600</v>
      </c>
      <c r="L1435" s="1" t="s">
        <v>1433</v>
      </c>
      <c r="M1435" s="1" t="s">
        <v>13033</v>
      </c>
      <c r="N1435" s="1" t="s">
        <v>13272</v>
      </c>
      <c r="O1435" s="1" t="s">
        <v>1433</v>
      </c>
      <c r="P1435" s="1" t="s">
        <v>13277</v>
      </c>
      <c r="Q1435" s="1" t="s">
        <v>14201</v>
      </c>
      <c r="R1435" s="1" t="s">
        <v>14439</v>
      </c>
      <c r="S1435" s="1" t="s">
        <v>1433</v>
      </c>
      <c r="T1435" s="1"/>
      <c r="U1435" s="1"/>
      <c r="V1435" s="1" t="s">
        <v>14445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6454</v>
      </c>
      <c r="G1436" s="1" t="s">
        <v>8089</v>
      </c>
      <c r="H1436" s="1" t="s">
        <v>9718</v>
      </c>
      <c r="I1436" s="1" t="s">
        <v>11374</v>
      </c>
      <c r="J1436" s="1"/>
      <c r="K1436" s="1" t="s">
        <v>11600</v>
      </c>
      <c r="L1436" s="1" t="s">
        <v>1434</v>
      </c>
      <c r="M1436" s="1" t="s">
        <v>13034</v>
      </c>
      <c r="N1436" s="1" t="s">
        <v>13272</v>
      </c>
      <c r="O1436" s="1" t="s">
        <v>1434</v>
      </c>
      <c r="P1436" s="1" t="s">
        <v>13277</v>
      </c>
      <c r="Q1436" s="1" t="s">
        <v>14202</v>
      </c>
      <c r="R1436" s="1" t="s">
        <v>14439</v>
      </c>
      <c r="S1436" s="1" t="s">
        <v>1434</v>
      </c>
      <c r="T1436" s="1"/>
      <c r="U1436" s="1"/>
      <c r="V1436" s="1" t="s">
        <v>14445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4822</v>
      </c>
      <c r="H1437" s="1" t="s">
        <v>9719</v>
      </c>
      <c r="I1437" s="1" t="s">
        <v>11375</v>
      </c>
      <c r="J1437" s="1"/>
      <c r="K1437" s="1" t="s">
        <v>11600</v>
      </c>
      <c r="L1437" s="1" t="s">
        <v>1435</v>
      </c>
      <c r="M1437" s="1" t="s">
        <v>13035</v>
      </c>
      <c r="N1437" s="1" t="s">
        <v>13272</v>
      </c>
      <c r="O1437" s="1" t="s">
        <v>1435</v>
      </c>
      <c r="P1437" s="1" t="s">
        <v>13277</v>
      </c>
      <c r="Q1437" s="1" t="s">
        <v>14203</v>
      </c>
      <c r="R1437" s="1" t="s">
        <v>14439</v>
      </c>
      <c r="S1437" s="1" t="s">
        <v>1435</v>
      </c>
      <c r="T1437" s="1"/>
      <c r="U1437" s="1"/>
      <c r="V1437" s="1" t="s">
        <v>14445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8090</v>
      </c>
      <c r="H1438" s="1" t="s">
        <v>9720</v>
      </c>
      <c r="I1438" s="1" t="s">
        <v>11376</v>
      </c>
      <c r="J1438" s="1"/>
      <c r="K1438" s="1" t="s">
        <v>11600</v>
      </c>
      <c r="L1438" s="1" t="s">
        <v>1436</v>
      </c>
      <c r="M1438" s="1" t="s">
        <v>13036</v>
      </c>
      <c r="N1438" s="1" t="s">
        <v>13272</v>
      </c>
      <c r="O1438" s="1" t="s">
        <v>1436</v>
      </c>
      <c r="P1438" s="1" t="s">
        <v>13277</v>
      </c>
      <c r="Q1438" s="1" t="s">
        <v>14204</v>
      </c>
      <c r="R1438" s="1" t="s">
        <v>14439</v>
      </c>
      <c r="S1438" s="1" t="s">
        <v>1436</v>
      </c>
      <c r="T1438" s="1"/>
      <c r="U1438" s="1"/>
      <c r="V1438" s="1" t="s">
        <v>14445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6457</v>
      </c>
      <c r="G1439" s="1" t="s">
        <v>8091</v>
      </c>
      <c r="H1439" s="1" t="s">
        <v>9721</v>
      </c>
      <c r="I1439" s="1" t="s">
        <v>11377</v>
      </c>
      <c r="J1439" s="1"/>
      <c r="K1439" s="1" t="s">
        <v>11600</v>
      </c>
      <c r="L1439" s="1" t="s">
        <v>1437</v>
      </c>
      <c r="M1439" s="1" t="s">
        <v>13037</v>
      </c>
      <c r="N1439" s="1" t="s">
        <v>13272</v>
      </c>
      <c r="O1439" s="1" t="s">
        <v>1437</v>
      </c>
      <c r="P1439" s="1" t="s">
        <v>13277</v>
      </c>
      <c r="Q1439" s="1" t="s">
        <v>14205</v>
      </c>
      <c r="R1439" s="1" t="s">
        <v>14439</v>
      </c>
      <c r="S1439" s="1" t="s">
        <v>1437</v>
      </c>
      <c r="T1439" s="1"/>
      <c r="U1439" s="1"/>
      <c r="V1439" s="1" t="s">
        <v>14445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8092</v>
      </c>
      <c r="H1440" s="1" t="s">
        <v>9722</v>
      </c>
      <c r="I1440" s="1" t="s">
        <v>11378</v>
      </c>
      <c r="J1440" s="1"/>
      <c r="K1440" s="1" t="s">
        <v>11600</v>
      </c>
      <c r="L1440" s="1" t="s">
        <v>1438</v>
      </c>
      <c r="M1440" s="1" t="s">
        <v>13038</v>
      </c>
      <c r="N1440" s="1" t="s">
        <v>13272</v>
      </c>
      <c r="O1440" s="1" t="s">
        <v>1438</v>
      </c>
      <c r="P1440" s="1" t="s">
        <v>13277</v>
      </c>
      <c r="Q1440" s="1" t="s">
        <v>14206</v>
      </c>
      <c r="R1440" s="1" t="s">
        <v>14439</v>
      </c>
      <c r="S1440" s="1" t="s">
        <v>1438</v>
      </c>
      <c r="T1440" s="1"/>
      <c r="U1440" s="1"/>
      <c r="V1440" s="1" t="s">
        <v>14445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8093</v>
      </c>
      <c r="H1441" s="1" t="s">
        <v>9723</v>
      </c>
      <c r="I1441" s="1" t="s">
        <v>11379</v>
      </c>
      <c r="J1441" s="1"/>
      <c r="K1441" s="1" t="s">
        <v>11600</v>
      </c>
      <c r="L1441" s="1" t="s">
        <v>1439</v>
      </c>
      <c r="M1441" s="1" t="s">
        <v>13039</v>
      </c>
      <c r="N1441" s="1" t="s">
        <v>13272</v>
      </c>
      <c r="O1441" s="1" t="s">
        <v>1439</v>
      </c>
      <c r="P1441" s="1" t="s">
        <v>13277</v>
      </c>
      <c r="Q1441" s="1" t="s">
        <v>14207</v>
      </c>
      <c r="R1441" s="1" t="s">
        <v>14439</v>
      </c>
      <c r="S1441" s="1" t="s">
        <v>1439</v>
      </c>
      <c r="T1441" s="1"/>
      <c r="U1441" s="1"/>
      <c r="V1441" s="1" t="s">
        <v>14445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8094</v>
      </c>
      <c r="H1442" s="1" t="s">
        <v>9724</v>
      </c>
      <c r="I1442" s="1" t="s">
        <v>11380</v>
      </c>
      <c r="J1442" s="1"/>
      <c r="K1442" s="1" t="s">
        <v>11600</v>
      </c>
      <c r="L1442" s="1" t="s">
        <v>1440</v>
      </c>
      <c r="M1442" s="1" t="s">
        <v>13040</v>
      </c>
      <c r="N1442" s="1" t="s">
        <v>13272</v>
      </c>
      <c r="O1442" s="1" t="s">
        <v>1440</v>
      </c>
      <c r="P1442" s="1" t="s">
        <v>13277</v>
      </c>
      <c r="Q1442" s="1" t="s">
        <v>14208</v>
      </c>
      <c r="R1442" s="1" t="s">
        <v>14439</v>
      </c>
      <c r="S1442" s="1" t="s">
        <v>1440</v>
      </c>
      <c r="T1442" s="1"/>
      <c r="U1442" s="1"/>
      <c r="V1442" s="1" t="s">
        <v>14445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6461</v>
      </c>
      <c r="G1443" s="1" t="s">
        <v>8095</v>
      </c>
      <c r="H1443" s="1" t="s">
        <v>9725</v>
      </c>
      <c r="I1443" s="1" t="s">
        <v>11381</v>
      </c>
      <c r="J1443" s="1"/>
      <c r="K1443" s="1" t="s">
        <v>11600</v>
      </c>
      <c r="L1443" s="1" t="s">
        <v>1441</v>
      </c>
      <c r="M1443" s="1" t="s">
        <v>13041</v>
      </c>
      <c r="N1443" s="1" t="s">
        <v>13272</v>
      </c>
      <c r="O1443" s="1" t="s">
        <v>1441</v>
      </c>
      <c r="P1443" s="1" t="s">
        <v>13277</v>
      </c>
      <c r="Q1443" s="1" t="s">
        <v>14209</v>
      </c>
      <c r="R1443" s="1" t="s">
        <v>14439</v>
      </c>
      <c r="S1443" s="1" t="s">
        <v>1441</v>
      </c>
      <c r="T1443" s="1"/>
      <c r="U1443" s="1"/>
      <c r="V1443" s="1" t="s">
        <v>14445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8096</v>
      </c>
      <c r="H1444" s="1" t="s">
        <v>9726</v>
      </c>
      <c r="I1444" s="1" t="s">
        <v>11382</v>
      </c>
      <c r="J1444" s="1"/>
      <c r="K1444" s="1" t="s">
        <v>11600</v>
      </c>
      <c r="L1444" s="1" t="s">
        <v>1442</v>
      </c>
      <c r="M1444" s="1" t="s">
        <v>13042</v>
      </c>
      <c r="N1444" s="1" t="s">
        <v>13272</v>
      </c>
      <c r="O1444" s="1" t="s">
        <v>1442</v>
      </c>
      <c r="P1444" s="1" t="s">
        <v>13277</v>
      </c>
      <c r="Q1444" s="1" t="s">
        <v>14210</v>
      </c>
      <c r="R1444" s="1" t="s">
        <v>14439</v>
      </c>
      <c r="S1444" s="1" t="s">
        <v>1442</v>
      </c>
      <c r="T1444" s="1"/>
      <c r="U1444" s="1"/>
      <c r="V1444" s="1" t="s">
        <v>14445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6463</v>
      </c>
      <c r="G1445" s="1" t="s">
        <v>8097</v>
      </c>
      <c r="H1445" s="1" t="s">
        <v>9727</v>
      </c>
      <c r="I1445" s="1" t="s">
        <v>11383</v>
      </c>
      <c r="J1445" s="1"/>
      <c r="K1445" s="1" t="s">
        <v>11600</v>
      </c>
      <c r="L1445" s="1" t="s">
        <v>1443</v>
      </c>
      <c r="M1445" s="1" t="s">
        <v>13043</v>
      </c>
      <c r="N1445" s="1" t="s">
        <v>13272</v>
      </c>
      <c r="O1445" s="1" t="s">
        <v>1443</v>
      </c>
      <c r="P1445" s="1" t="s">
        <v>13277</v>
      </c>
      <c r="Q1445" s="1" t="s">
        <v>14211</v>
      </c>
      <c r="R1445" s="1" t="s">
        <v>14439</v>
      </c>
      <c r="S1445" s="1" t="s">
        <v>1443</v>
      </c>
      <c r="T1445" s="1"/>
      <c r="U1445" s="1"/>
      <c r="V1445" s="1" t="s">
        <v>14445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8098</v>
      </c>
      <c r="H1446" s="1" t="s">
        <v>9728</v>
      </c>
      <c r="I1446" s="1" t="s">
        <v>11384</v>
      </c>
      <c r="J1446" s="1"/>
      <c r="K1446" s="1" t="s">
        <v>11600</v>
      </c>
      <c r="L1446" s="1" t="s">
        <v>1444</v>
      </c>
      <c r="M1446" s="1" t="s">
        <v>13044</v>
      </c>
      <c r="N1446" s="1" t="s">
        <v>13272</v>
      </c>
      <c r="O1446" s="1" t="s">
        <v>1444</v>
      </c>
      <c r="P1446" s="1" t="s">
        <v>13277</v>
      </c>
      <c r="Q1446" s="1" t="s">
        <v>14212</v>
      </c>
      <c r="R1446" s="1" t="s">
        <v>14439</v>
      </c>
      <c r="S1446" s="1" t="s">
        <v>1444</v>
      </c>
      <c r="T1446" s="1"/>
      <c r="U1446" s="1"/>
      <c r="V1446" s="1" t="s">
        <v>14445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8099</v>
      </c>
      <c r="H1447" s="1" t="s">
        <v>9729</v>
      </c>
      <c r="I1447" s="1" t="s">
        <v>11385</v>
      </c>
      <c r="J1447" s="1"/>
      <c r="K1447" s="1" t="s">
        <v>11600</v>
      </c>
      <c r="L1447" s="1" t="s">
        <v>1445</v>
      </c>
      <c r="M1447" s="1" t="s">
        <v>13045</v>
      </c>
      <c r="N1447" s="1" t="s">
        <v>13272</v>
      </c>
      <c r="O1447" s="1" t="s">
        <v>1445</v>
      </c>
      <c r="P1447" s="1" t="s">
        <v>13277</v>
      </c>
      <c r="Q1447" s="1" t="s">
        <v>14213</v>
      </c>
      <c r="R1447" s="1" t="s">
        <v>14439</v>
      </c>
      <c r="S1447" s="1" t="s">
        <v>1445</v>
      </c>
      <c r="T1447" s="1"/>
      <c r="U1447" s="1"/>
      <c r="V1447" s="1" t="s">
        <v>14445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8100</v>
      </c>
      <c r="H1448" s="1" t="s">
        <v>9730</v>
      </c>
      <c r="I1448" s="1" t="s">
        <v>11386</v>
      </c>
      <c r="J1448" s="1"/>
      <c r="K1448" s="1" t="s">
        <v>11600</v>
      </c>
      <c r="L1448" s="1" t="s">
        <v>1446</v>
      </c>
      <c r="M1448" s="1" t="s">
        <v>13046</v>
      </c>
      <c r="N1448" s="1" t="s">
        <v>13272</v>
      </c>
      <c r="O1448" s="1" t="s">
        <v>1446</v>
      </c>
      <c r="P1448" s="1" t="s">
        <v>13277</v>
      </c>
      <c r="Q1448" s="1" t="s">
        <v>14214</v>
      </c>
      <c r="R1448" s="1" t="s">
        <v>14439</v>
      </c>
      <c r="S1448" s="1" t="s">
        <v>1446</v>
      </c>
      <c r="T1448" s="1"/>
      <c r="U1448" s="1"/>
      <c r="V1448" s="1" t="s">
        <v>14445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8101</v>
      </c>
      <c r="H1449" s="1" t="s">
        <v>9731</v>
      </c>
      <c r="I1449" s="1" t="s">
        <v>10932</v>
      </c>
      <c r="J1449" s="1"/>
      <c r="K1449" s="1" t="s">
        <v>11600</v>
      </c>
      <c r="L1449" s="1" t="s">
        <v>1447</v>
      </c>
      <c r="M1449" s="1" t="s">
        <v>13047</v>
      </c>
      <c r="N1449" s="1" t="s">
        <v>13272</v>
      </c>
      <c r="O1449" s="1" t="s">
        <v>1447</v>
      </c>
      <c r="P1449" s="1" t="s">
        <v>13277</v>
      </c>
      <c r="Q1449" s="1" t="s">
        <v>14215</v>
      </c>
      <c r="R1449" s="1" t="s">
        <v>14439</v>
      </c>
      <c r="S1449" s="1" t="s">
        <v>1447</v>
      </c>
      <c r="T1449" s="1"/>
      <c r="U1449" s="1"/>
      <c r="V1449" s="1" t="s">
        <v>14445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8102</v>
      </c>
      <c r="H1450" s="1" t="s">
        <v>9732</v>
      </c>
      <c r="I1450" s="1" t="s">
        <v>11387</v>
      </c>
      <c r="J1450" s="1"/>
      <c r="K1450" s="1" t="s">
        <v>11600</v>
      </c>
      <c r="L1450" s="1" t="s">
        <v>1448</v>
      </c>
      <c r="M1450" s="1" t="s">
        <v>13048</v>
      </c>
      <c r="N1450" s="1" t="s">
        <v>13272</v>
      </c>
      <c r="O1450" s="1" t="s">
        <v>1448</v>
      </c>
      <c r="P1450" s="1" t="s">
        <v>13277</v>
      </c>
      <c r="Q1450" s="1" t="s">
        <v>14216</v>
      </c>
      <c r="R1450" s="1" t="s">
        <v>14439</v>
      </c>
      <c r="S1450" s="1" t="s">
        <v>1448</v>
      </c>
      <c r="T1450" s="1"/>
      <c r="U1450" s="1"/>
      <c r="V1450" s="1" t="s">
        <v>14445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6469</v>
      </c>
      <c r="G1451" s="1" t="s">
        <v>8103</v>
      </c>
      <c r="H1451" s="1" t="s">
        <v>9733</v>
      </c>
      <c r="I1451" s="1" t="s">
        <v>11388</v>
      </c>
      <c r="J1451" s="1"/>
      <c r="K1451" s="1" t="s">
        <v>11600</v>
      </c>
      <c r="L1451" s="1" t="s">
        <v>1449</v>
      </c>
      <c r="M1451" s="1" t="s">
        <v>13049</v>
      </c>
      <c r="N1451" s="1" t="s">
        <v>13272</v>
      </c>
      <c r="O1451" s="1" t="s">
        <v>1449</v>
      </c>
      <c r="P1451" s="1" t="s">
        <v>13277</v>
      </c>
      <c r="Q1451" s="1" t="s">
        <v>14217</v>
      </c>
      <c r="R1451" s="1" t="s">
        <v>14439</v>
      </c>
      <c r="S1451" s="1" t="s">
        <v>1449</v>
      </c>
      <c r="T1451" s="1"/>
      <c r="U1451" s="1"/>
      <c r="V1451" s="1" t="s">
        <v>14445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8104</v>
      </c>
      <c r="H1452" s="1" t="s">
        <v>9734</v>
      </c>
      <c r="I1452" s="1" t="s">
        <v>11389</v>
      </c>
      <c r="J1452" s="1"/>
      <c r="K1452" s="1" t="s">
        <v>11600</v>
      </c>
      <c r="L1452" s="1" t="s">
        <v>1450</v>
      </c>
      <c r="M1452" s="1" t="s">
        <v>13050</v>
      </c>
      <c r="N1452" s="1" t="s">
        <v>13272</v>
      </c>
      <c r="O1452" s="1" t="s">
        <v>1450</v>
      </c>
      <c r="P1452" s="1" t="s">
        <v>13277</v>
      </c>
      <c r="Q1452" s="1" t="s">
        <v>14218</v>
      </c>
      <c r="R1452" s="1" t="s">
        <v>14439</v>
      </c>
      <c r="S1452" s="1" t="s">
        <v>1450</v>
      </c>
      <c r="T1452" s="1"/>
      <c r="U1452" s="1"/>
      <c r="V1452" s="1" t="s">
        <v>14445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6471</v>
      </c>
      <c r="G1453" s="1" t="s">
        <v>8105</v>
      </c>
      <c r="H1453" s="1" t="s">
        <v>9735</v>
      </c>
      <c r="I1453" s="1" t="s">
        <v>11390</v>
      </c>
      <c r="J1453" s="1"/>
      <c r="K1453" s="1" t="s">
        <v>11600</v>
      </c>
      <c r="L1453" s="1" t="s">
        <v>1451</v>
      </c>
      <c r="M1453" s="1" t="s">
        <v>13051</v>
      </c>
      <c r="N1453" s="1" t="s">
        <v>13272</v>
      </c>
      <c r="O1453" s="1" t="s">
        <v>1451</v>
      </c>
      <c r="P1453" s="1" t="s">
        <v>13277</v>
      </c>
      <c r="Q1453" s="1" t="s">
        <v>14219</v>
      </c>
      <c r="R1453" s="1" t="s">
        <v>14439</v>
      </c>
      <c r="S1453" s="1" t="s">
        <v>1451</v>
      </c>
      <c r="T1453" s="1"/>
      <c r="U1453" s="1"/>
      <c r="V1453" s="1" t="s">
        <v>14445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4839</v>
      </c>
      <c r="H1454" s="1" t="s">
        <v>9736</v>
      </c>
      <c r="I1454" s="1" t="s">
        <v>11391</v>
      </c>
      <c r="J1454" s="1"/>
      <c r="K1454" s="1" t="s">
        <v>11600</v>
      </c>
      <c r="L1454" s="1" t="s">
        <v>1452</v>
      </c>
      <c r="M1454" s="1" t="s">
        <v>13052</v>
      </c>
      <c r="N1454" s="1" t="s">
        <v>13272</v>
      </c>
      <c r="O1454" s="1" t="s">
        <v>1452</v>
      </c>
      <c r="P1454" s="1" t="s">
        <v>13277</v>
      </c>
      <c r="Q1454" s="1" t="s">
        <v>14220</v>
      </c>
      <c r="R1454" s="1" t="s">
        <v>14439</v>
      </c>
      <c r="S1454" s="1" t="s">
        <v>1452</v>
      </c>
      <c r="T1454" s="1"/>
      <c r="U1454" s="1"/>
      <c r="V1454" s="1" t="s">
        <v>14445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8106</v>
      </c>
      <c r="H1455" s="1" t="s">
        <v>9737</v>
      </c>
      <c r="I1455" s="1" t="s">
        <v>11392</v>
      </c>
      <c r="J1455" s="1"/>
      <c r="K1455" s="1" t="s">
        <v>11600</v>
      </c>
      <c r="L1455" s="1" t="s">
        <v>1453</v>
      </c>
      <c r="M1455" s="1" t="s">
        <v>13053</v>
      </c>
      <c r="N1455" s="1" t="s">
        <v>13272</v>
      </c>
      <c r="O1455" s="1" t="s">
        <v>1453</v>
      </c>
      <c r="P1455" s="1" t="s">
        <v>13277</v>
      </c>
      <c r="Q1455" s="1" t="s">
        <v>14221</v>
      </c>
      <c r="R1455" s="1" t="s">
        <v>14439</v>
      </c>
      <c r="S1455" s="1" t="s">
        <v>1453</v>
      </c>
      <c r="T1455" s="1"/>
      <c r="U1455" s="1"/>
      <c r="V1455" s="1" t="s">
        <v>14445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8107</v>
      </c>
      <c r="H1456" s="1" t="s">
        <v>9738</v>
      </c>
      <c r="I1456" s="1" t="s">
        <v>11393</v>
      </c>
      <c r="J1456" s="1"/>
      <c r="K1456" s="1" t="s">
        <v>11600</v>
      </c>
      <c r="L1456" s="1" t="s">
        <v>1454</v>
      </c>
      <c r="M1456" s="1" t="s">
        <v>13054</v>
      </c>
      <c r="N1456" s="1" t="s">
        <v>13272</v>
      </c>
      <c r="O1456" s="1" t="s">
        <v>1454</v>
      </c>
      <c r="P1456" s="1" t="s">
        <v>13277</v>
      </c>
      <c r="Q1456" s="1" t="s">
        <v>14222</v>
      </c>
      <c r="R1456" s="1" t="s">
        <v>14439</v>
      </c>
      <c r="S1456" s="1" t="s">
        <v>1454</v>
      </c>
      <c r="T1456" s="1"/>
      <c r="U1456" s="1"/>
      <c r="V1456" s="1" t="s">
        <v>14445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8108</v>
      </c>
      <c r="H1457" s="1" t="s">
        <v>9739</v>
      </c>
      <c r="I1457" s="1" t="s">
        <v>11394</v>
      </c>
      <c r="J1457" s="1"/>
      <c r="K1457" s="1" t="s">
        <v>11600</v>
      </c>
      <c r="L1457" s="1" t="s">
        <v>1455</v>
      </c>
      <c r="M1457" s="1" t="s">
        <v>13055</v>
      </c>
      <c r="N1457" s="1" t="s">
        <v>13272</v>
      </c>
      <c r="O1457" s="1" t="s">
        <v>1455</v>
      </c>
      <c r="P1457" s="1" t="s">
        <v>13277</v>
      </c>
      <c r="Q1457" s="1" t="s">
        <v>14223</v>
      </c>
      <c r="R1457" s="1" t="s">
        <v>14439</v>
      </c>
      <c r="S1457" s="1" t="s">
        <v>1455</v>
      </c>
      <c r="T1457" s="1"/>
      <c r="U1457" s="1"/>
      <c r="V1457" s="1" t="s">
        <v>14445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8109</v>
      </c>
      <c r="H1458" s="1" t="s">
        <v>9740</v>
      </c>
      <c r="I1458" s="1" t="s">
        <v>11395</v>
      </c>
      <c r="J1458" s="1"/>
      <c r="K1458" s="1" t="s">
        <v>11600</v>
      </c>
      <c r="L1458" s="1" t="s">
        <v>1456</v>
      </c>
      <c r="M1458" s="1" t="s">
        <v>13056</v>
      </c>
      <c r="N1458" s="1" t="s">
        <v>13272</v>
      </c>
      <c r="O1458" s="1" t="s">
        <v>1456</v>
      </c>
      <c r="P1458" s="1" t="s">
        <v>13277</v>
      </c>
      <c r="Q1458" s="1" t="s">
        <v>14224</v>
      </c>
      <c r="R1458" s="1" t="s">
        <v>14439</v>
      </c>
      <c r="S1458" s="1" t="s">
        <v>1456</v>
      </c>
      <c r="T1458" s="1"/>
      <c r="U1458" s="1"/>
      <c r="V1458" s="1" t="s">
        <v>14445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8110</v>
      </c>
      <c r="H1459" s="1" t="s">
        <v>9741</v>
      </c>
      <c r="I1459" s="1" t="s">
        <v>11396</v>
      </c>
      <c r="J1459" s="1"/>
      <c r="K1459" s="1" t="s">
        <v>11600</v>
      </c>
      <c r="L1459" s="1" t="s">
        <v>1457</v>
      </c>
      <c r="M1459" s="1" t="s">
        <v>13057</v>
      </c>
      <c r="N1459" s="1" t="s">
        <v>13272</v>
      </c>
      <c r="O1459" s="1" t="s">
        <v>1457</v>
      </c>
      <c r="P1459" s="1" t="s">
        <v>13277</v>
      </c>
      <c r="Q1459" s="1" t="s">
        <v>14225</v>
      </c>
      <c r="R1459" s="1" t="s">
        <v>14439</v>
      </c>
      <c r="S1459" s="1" t="s">
        <v>1457</v>
      </c>
      <c r="T1459" s="1"/>
      <c r="U1459" s="1"/>
      <c r="V1459" s="1" t="s">
        <v>14445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6478</v>
      </c>
      <c r="G1460" s="1" t="s">
        <v>8111</v>
      </c>
      <c r="H1460" s="1" t="s">
        <v>9742</v>
      </c>
      <c r="I1460" s="1" t="s">
        <v>11397</v>
      </c>
      <c r="J1460" s="1"/>
      <c r="K1460" s="1" t="s">
        <v>11600</v>
      </c>
      <c r="L1460" s="1" t="s">
        <v>1458</v>
      </c>
      <c r="M1460" s="1" t="s">
        <v>13058</v>
      </c>
      <c r="N1460" s="1" t="s">
        <v>13272</v>
      </c>
      <c r="O1460" s="1" t="s">
        <v>1458</v>
      </c>
      <c r="P1460" s="1" t="s">
        <v>13277</v>
      </c>
      <c r="Q1460" s="1" t="s">
        <v>14226</v>
      </c>
      <c r="R1460" s="1" t="s">
        <v>14439</v>
      </c>
      <c r="S1460" s="1" t="s">
        <v>1458</v>
      </c>
      <c r="T1460" s="1"/>
      <c r="U1460" s="1"/>
      <c r="V1460" s="1" t="s">
        <v>14445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6479</v>
      </c>
      <c r="G1461" s="1" t="s">
        <v>8112</v>
      </c>
      <c r="H1461" s="1" t="s">
        <v>9743</v>
      </c>
      <c r="I1461" s="1" t="s">
        <v>11398</v>
      </c>
      <c r="J1461" s="1"/>
      <c r="K1461" s="1" t="s">
        <v>11600</v>
      </c>
      <c r="L1461" s="1" t="s">
        <v>1459</v>
      </c>
      <c r="M1461" s="1" t="s">
        <v>13059</v>
      </c>
      <c r="N1461" s="1" t="s">
        <v>13272</v>
      </c>
      <c r="O1461" s="1" t="s">
        <v>1459</v>
      </c>
      <c r="P1461" s="1" t="s">
        <v>13277</v>
      </c>
      <c r="Q1461" s="1" t="s">
        <v>14227</v>
      </c>
      <c r="R1461" s="1" t="s">
        <v>14439</v>
      </c>
      <c r="S1461" s="1" t="s">
        <v>1459</v>
      </c>
      <c r="T1461" s="1"/>
      <c r="U1461" s="1"/>
      <c r="V1461" s="1" t="s">
        <v>14445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6480</v>
      </c>
      <c r="G1462" s="1" t="s">
        <v>8113</v>
      </c>
      <c r="H1462" s="1" t="s">
        <v>9744</v>
      </c>
      <c r="I1462" s="1" t="s">
        <v>11399</v>
      </c>
      <c r="J1462" s="1"/>
      <c r="K1462" s="1" t="s">
        <v>11600</v>
      </c>
      <c r="L1462" s="1" t="s">
        <v>1460</v>
      </c>
      <c r="M1462" s="1" t="s">
        <v>13060</v>
      </c>
      <c r="N1462" s="1" t="s">
        <v>13272</v>
      </c>
      <c r="O1462" s="1" t="s">
        <v>1460</v>
      </c>
      <c r="P1462" s="1" t="s">
        <v>13277</v>
      </c>
      <c r="Q1462" s="1" t="s">
        <v>14228</v>
      </c>
      <c r="R1462" s="1" t="s">
        <v>14439</v>
      </c>
      <c r="S1462" s="1" t="s">
        <v>1460</v>
      </c>
      <c r="T1462" s="1"/>
      <c r="U1462" s="1"/>
      <c r="V1462" s="1" t="s">
        <v>14445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6481</v>
      </c>
      <c r="G1463" s="1" t="s">
        <v>8114</v>
      </c>
      <c r="H1463" s="1" t="s">
        <v>9745</v>
      </c>
      <c r="I1463" s="1" t="s">
        <v>11400</v>
      </c>
      <c r="J1463" s="1"/>
      <c r="K1463" s="1" t="s">
        <v>11600</v>
      </c>
      <c r="L1463" s="1" t="s">
        <v>1461</v>
      </c>
      <c r="M1463" s="1" t="s">
        <v>13061</v>
      </c>
      <c r="N1463" s="1" t="s">
        <v>13272</v>
      </c>
      <c r="O1463" s="1" t="s">
        <v>1461</v>
      </c>
      <c r="P1463" s="1" t="s">
        <v>13277</v>
      </c>
      <c r="Q1463" s="1" t="s">
        <v>14229</v>
      </c>
      <c r="R1463" s="1" t="s">
        <v>14439</v>
      </c>
      <c r="S1463" s="1" t="s">
        <v>1461</v>
      </c>
      <c r="T1463" s="1"/>
      <c r="U1463" s="1"/>
      <c r="V1463" s="1" t="s">
        <v>14445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6482</v>
      </c>
      <c r="G1464" s="1" t="s">
        <v>8115</v>
      </c>
      <c r="H1464" s="1" t="s">
        <v>9746</v>
      </c>
      <c r="I1464" s="1" t="s">
        <v>11401</v>
      </c>
      <c r="J1464" s="1"/>
      <c r="K1464" s="1" t="s">
        <v>11600</v>
      </c>
      <c r="L1464" s="1" t="s">
        <v>1462</v>
      </c>
      <c r="M1464" s="1" t="s">
        <v>13062</v>
      </c>
      <c r="N1464" s="1" t="s">
        <v>13272</v>
      </c>
      <c r="O1464" s="1" t="s">
        <v>1462</v>
      </c>
      <c r="P1464" s="1" t="s">
        <v>13277</v>
      </c>
      <c r="Q1464" s="1" t="s">
        <v>14230</v>
      </c>
      <c r="R1464" s="1" t="s">
        <v>14439</v>
      </c>
      <c r="S1464" s="1" t="s">
        <v>1462</v>
      </c>
      <c r="T1464" s="1"/>
      <c r="U1464" s="1"/>
      <c r="V1464" s="1" t="s">
        <v>14445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8116</v>
      </c>
      <c r="H1465" s="1" t="s">
        <v>9747</v>
      </c>
      <c r="I1465" s="1" t="s">
        <v>11402</v>
      </c>
      <c r="J1465" s="1"/>
      <c r="K1465" s="1" t="s">
        <v>11600</v>
      </c>
      <c r="L1465" s="1" t="s">
        <v>1463</v>
      </c>
      <c r="M1465" s="1" t="s">
        <v>13063</v>
      </c>
      <c r="N1465" s="1" t="s">
        <v>13272</v>
      </c>
      <c r="O1465" s="1" t="s">
        <v>1463</v>
      </c>
      <c r="P1465" s="1" t="s">
        <v>13277</v>
      </c>
      <c r="Q1465" s="1" t="s">
        <v>14231</v>
      </c>
      <c r="R1465" s="1" t="s">
        <v>14439</v>
      </c>
      <c r="S1465" s="1" t="s">
        <v>1463</v>
      </c>
      <c r="T1465" s="1"/>
      <c r="U1465" s="1"/>
      <c r="V1465" s="1" t="s">
        <v>14445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6484</v>
      </c>
      <c r="G1466" s="1" t="s">
        <v>8117</v>
      </c>
      <c r="H1466" s="1" t="s">
        <v>9748</v>
      </c>
      <c r="I1466" s="1" t="s">
        <v>11403</v>
      </c>
      <c r="J1466" s="1"/>
      <c r="K1466" s="1" t="s">
        <v>11600</v>
      </c>
      <c r="L1466" s="1" t="s">
        <v>1464</v>
      </c>
      <c r="M1466" s="1" t="s">
        <v>13064</v>
      </c>
      <c r="N1466" s="1" t="s">
        <v>13272</v>
      </c>
      <c r="O1466" s="1" t="s">
        <v>1464</v>
      </c>
      <c r="P1466" s="1" t="s">
        <v>13277</v>
      </c>
      <c r="Q1466" s="1" t="s">
        <v>14232</v>
      </c>
      <c r="R1466" s="1" t="s">
        <v>14439</v>
      </c>
      <c r="S1466" s="1" t="s">
        <v>1464</v>
      </c>
      <c r="T1466" s="1"/>
      <c r="U1466" s="1"/>
      <c r="V1466" s="1" t="s">
        <v>14445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8118</v>
      </c>
      <c r="H1467" s="1" t="s">
        <v>9749</v>
      </c>
      <c r="I1467" s="1" t="s">
        <v>11404</v>
      </c>
      <c r="J1467" s="1"/>
      <c r="K1467" s="1" t="s">
        <v>11600</v>
      </c>
      <c r="L1467" s="1" t="s">
        <v>1465</v>
      </c>
      <c r="M1467" s="1" t="s">
        <v>13065</v>
      </c>
      <c r="N1467" s="1" t="s">
        <v>13272</v>
      </c>
      <c r="O1467" s="1" t="s">
        <v>1465</v>
      </c>
      <c r="P1467" s="1" t="s">
        <v>13277</v>
      </c>
      <c r="Q1467" s="1" t="s">
        <v>14233</v>
      </c>
      <c r="R1467" s="1" t="s">
        <v>14439</v>
      </c>
      <c r="S1467" s="1" t="s">
        <v>1465</v>
      </c>
      <c r="T1467" s="1"/>
      <c r="U1467" s="1"/>
      <c r="V1467" s="1" t="s">
        <v>14445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8119</v>
      </c>
      <c r="H1468" s="1" t="s">
        <v>9750</v>
      </c>
      <c r="I1468" s="1" t="s">
        <v>11405</v>
      </c>
      <c r="J1468" s="1"/>
      <c r="K1468" s="1" t="s">
        <v>11600</v>
      </c>
      <c r="L1468" s="1" t="s">
        <v>1466</v>
      </c>
      <c r="M1468" s="1" t="s">
        <v>13066</v>
      </c>
      <c r="N1468" s="1" t="s">
        <v>13272</v>
      </c>
      <c r="O1468" s="1" t="s">
        <v>1466</v>
      </c>
      <c r="P1468" s="1" t="s">
        <v>13277</v>
      </c>
      <c r="Q1468" s="1" t="s">
        <v>14234</v>
      </c>
      <c r="R1468" s="1" t="s">
        <v>14439</v>
      </c>
      <c r="S1468" s="1" t="s">
        <v>1466</v>
      </c>
      <c r="T1468" s="1"/>
      <c r="U1468" s="1"/>
      <c r="V1468" s="1" t="s">
        <v>14445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8120</v>
      </c>
      <c r="H1469" s="1" t="s">
        <v>9751</v>
      </c>
      <c r="I1469" s="1" t="s">
        <v>11406</v>
      </c>
      <c r="J1469" s="1"/>
      <c r="K1469" s="1" t="s">
        <v>11600</v>
      </c>
      <c r="L1469" s="1" t="s">
        <v>1467</v>
      </c>
      <c r="M1469" s="1" t="s">
        <v>13067</v>
      </c>
      <c r="N1469" s="1" t="s">
        <v>13272</v>
      </c>
      <c r="O1469" s="1" t="s">
        <v>1467</v>
      </c>
      <c r="P1469" s="1" t="s">
        <v>13277</v>
      </c>
      <c r="Q1469" s="1" t="s">
        <v>14235</v>
      </c>
      <c r="R1469" s="1" t="s">
        <v>14439</v>
      </c>
      <c r="S1469" s="1" t="s">
        <v>1467</v>
      </c>
      <c r="T1469" s="1"/>
      <c r="U1469" s="1"/>
      <c r="V1469" s="1" t="s">
        <v>14445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8121</v>
      </c>
      <c r="H1470" s="1" t="s">
        <v>9752</v>
      </c>
      <c r="I1470" s="1" t="s">
        <v>11407</v>
      </c>
      <c r="J1470" s="1"/>
      <c r="K1470" s="1" t="s">
        <v>11600</v>
      </c>
      <c r="L1470" s="1" t="s">
        <v>1468</v>
      </c>
      <c r="M1470" s="1" t="s">
        <v>13068</v>
      </c>
      <c r="N1470" s="1" t="s">
        <v>13272</v>
      </c>
      <c r="O1470" s="1" t="s">
        <v>1468</v>
      </c>
      <c r="P1470" s="1" t="s">
        <v>13277</v>
      </c>
      <c r="Q1470" s="1" t="s">
        <v>14236</v>
      </c>
      <c r="R1470" s="1" t="s">
        <v>14439</v>
      </c>
      <c r="S1470" s="1" t="s">
        <v>1468</v>
      </c>
      <c r="T1470" s="1"/>
      <c r="U1470" s="1"/>
      <c r="V1470" s="1" t="s">
        <v>14445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8122</v>
      </c>
      <c r="H1471" s="1" t="s">
        <v>9753</v>
      </c>
      <c r="I1471" s="1" t="s">
        <v>11408</v>
      </c>
      <c r="J1471" s="1"/>
      <c r="K1471" s="1" t="s">
        <v>11600</v>
      </c>
      <c r="L1471" s="1" t="s">
        <v>1469</v>
      </c>
      <c r="M1471" s="1" t="s">
        <v>13069</v>
      </c>
      <c r="N1471" s="1" t="s">
        <v>13272</v>
      </c>
      <c r="O1471" s="1" t="s">
        <v>1469</v>
      </c>
      <c r="P1471" s="1" t="s">
        <v>13277</v>
      </c>
      <c r="Q1471" s="1" t="s">
        <v>14237</v>
      </c>
      <c r="R1471" s="1" t="s">
        <v>14439</v>
      </c>
      <c r="S1471" s="1" t="s">
        <v>1469</v>
      </c>
      <c r="T1471" s="1"/>
      <c r="U1471" s="1"/>
      <c r="V1471" s="1" t="s">
        <v>14445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4857</v>
      </c>
      <c r="G1472" s="1" t="s">
        <v>8123</v>
      </c>
      <c r="H1472" s="1" t="s">
        <v>9754</v>
      </c>
      <c r="I1472" s="1" t="s">
        <v>11409</v>
      </c>
      <c r="J1472" s="1"/>
      <c r="K1472" s="1" t="s">
        <v>11600</v>
      </c>
      <c r="L1472" s="1" t="s">
        <v>1470</v>
      </c>
      <c r="M1472" s="1" t="s">
        <v>13070</v>
      </c>
      <c r="N1472" s="1" t="s">
        <v>13272</v>
      </c>
      <c r="O1472" s="1" t="s">
        <v>1470</v>
      </c>
      <c r="P1472" s="1" t="s">
        <v>13277</v>
      </c>
      <c r="Q1472" s="1" t="s">
        <v>14238</v>
      </c>
      <c r="R1472" s="1" t="s">
        <v>14439</v>
      </c>
      <c r="S1472" s="1" t="s">
        <v>1470</v>
      </c>
      <c r="T1472" s="1"/>
      <c r="U1472" s="1"/>
      <c r="V1472" s="1" t="s">
        <v>14445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6490</v>
      </c>
      <c r="G1473" s="1" t="s">
        <v>8124</v>
      </c>
      <c r="H1473" s="1" t="s">
        <v>9755</v>
      </c>
      <c r="I1473" s="1" t="s">
        <v>11410</v>
      </c>
      <c r="J1473" s="1"/>
      <c r="K1473" s="1" t="s">
        <v>11600</v>
      </c>
      <c r="L1473" s="1" t="s">
        <v>1471</v>
      </c>
      <c r="M1473" s="1" t="s">
        <v>13071</v>
      </c>
      <c r="N1473" s="1" t="s">
        <v>13272</v>
      </c>
      <c r="O1473" s="1" t="s">
        <v>1471</v>
      </c>
      <c r="P1473" s="1" t="s">
        <v>13277</v>
      </c>
      <c r="Q1473" s="1" t="s">
        <v>14239</v>
      </c>
      <c r="R1473" s="1" t="s">
        <v>14439</v>
      </c>
      <c r="S1473" s="1" t="s">
        <v>1471</v>
      </c>
      <c r="T1473" s="1"/>
      <c r="U1473" s="1"/>
      <c r="V1473" s="1" t="s">
        <v>14445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6491</v>
      </c>
      <c r="G1474" s="1" t="s">
        <v>8125</v>
      </c>
      <c r="H1474" s="1" t="s">
        <v>9756</v>
      </c>
      <c r="I1474" s="1" t="s">
        <v>11411</v>
      </c>
      <c r="J1474" s="1"/>
      <c r="K1474" s="1" t="s">
        <v>11600</v>
      </c>
      <c r="L1474" s="1" t="s">
        <v>1472</v>
      </c>
      <c r="M1474" s="1" t="s">
        <v>13072</v>
      </c>
      <c r="N1474" s="1" t="s">
        <v>13272</v>
      </c>
      <c r="O1474" s="1" t="s">
        <v>1472</v>
      </c>
      <c r="P1474" s="1" t="s">
        <v>13277</v>
      </c>
      <c r="Q1474" s="1" t="s">
        <v>14240</v>
      </c>
      <c r="R1474" s="1" t="s">
        <v>14439</v>
      </c>
      <c r="S1474" s="1" t="s">
        <v>1472</v>
      </c>
      <c r="T1474" s="1"/>
      <c r="U1474" s="1"/>
      <c r="V1474" s="1" t="s">
        <v>14445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6492</v>
      </c>
      <c r="G1475" s="1" t="s">
        <v>8126</v>
      </c>
      <c r="H1475" s="1" t="s">
        <v>9757</v>
      </c>
      <c r="I1475" s="1" t="s">
        <v>11412</v>
      </c>
      <c r="J1475" s="1"/>
      <c r="K1475" s="1" t="s">
        <v>11600</v>
      </c>
      <c r="L1475" s="1" t="s">
        <v>1473</v>
      </c>
      <c r="M1475" s="1" t="s">
        <v>13073</v>
      </c>
      <c r="N1475" s="1" t="s">
        <v>13272</v>
      </c>
      <c r="O1475" s="1" t="s">
        <v>1473</v>
      </c>
      <c r="P1475" s="1" t="s">
        <v>13277</v>
      </c>
      <c r="Q1475" s="1" t="s">
        <v>14241</v>
      </c>
      <c r="R1475" s="1" t="s">
        <v>14439</v>
      </c>
      <c r="S1475" s="1" t="s">
        <v>1473</v>
      </c>
      <c r="T1475" s="1"/>
      <c r="U1475" s="1"/>
      <c r="V1475" s="1" t="s">
        <v>14445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6493</v>
      </c>
      <c r="G1476" s="1" t="s">
        <v>8127</v>
      </c>
      <c r="H1476" s="1" t="s">
        <v>9758</v>
      </c>
      <c r="I1476" s="1" t="s">
        <v>11413</v>
      </c>
      <c r="J1476" s="1"/>
      <c r="K1476" s="1" t="s">
        <v>11600</v>
      </c>
      <c r="L1476" s="1" t="s">
        <v>1474</v>
      </c>
      <c r="M1476" s="1" t="s">
        <v>13074</v>
      </c>
      <c r="N1476" s="1" t="s">
        <v>13272</v>
      </c>
      <c r="O1476" s="1" t="s">
        <v>1474</v>
      </c>
      <c r="P1476" s="1" t="s">
        <v>13277</v>
      </c>
      <c r="Q1476" s="1" t="s">
        <v>14242</v>
      </c>
      <c r="R1476" s="1" t="s">
        <v>14439</v>
      </c>
      <c r="S1476" s="1" t="s">
        <v>1474</v>
      </c>
      <c r="T1476" s="1"/>
      <c r="U1476" s="1"/>
      <c r="V1476" s="1" t="s">
        <v>14445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6494</v>
      </c>
      <c r="G1477" s="1" t="s">
        <v>8128</v>
      </c>
      <c r="H1477" s="1" t="s">
        <v>9759</v>
      </c>
      <c r="I1477" s="1" t="s">
        <v>11414</v>
      </c>
      <c r="J1477" s="1"/>
      <c r="K1477" s="1" t="s">
        <v>11600</v>
      </c>
      <c r="L1477" s="1" t="s">
        <v>1475</v>
      </c>
      <c r="M1477" s="1" t="s">
        <v>13075</v>
      </c>
      <c r="N1477" s="1" t="s">
        <v>13272</v>
      </c>
      <c r="O1477" s="1" t="s">
        <v>1475</v>
      </c>
      <c r="P1477" s="1" t="s">
        <v>13277</v>
      </c>
      <c r="Q1477" s="1" t="s">
        <v>14243</v>
      </c>
      <c r="R1477" s="1" t="s">
        <v>14439</v>
      </c>
      <c r="S1477" s="1" t="s">
        <v>1475</v>
      </c>
      <c r="T1477" s="1"/>
      <c r="U1477" s="1"/>
      <c r="V1477" s="1" t="s">
        <v>14445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6495</v>
      </c>
      <c r="G1478" s="1" t="s">
        <v>8129</v>
      </c>
      <c r="H1478" s="1" t="s">
        <v>9760</v>
      </c>
      <c r="I1478" s="1" t="s">
        <v>11415</v>
      </c>
      <c r="J1478" s="1"/>
      <c r="K1478" s="1" t="s">
        <v>11600</v>
      </c>
      <c r="L1478" s="1" t="s">
        <v>1476</v>
      </c>
      <c r="M1478" s="1" t="s">
        <v>13076</v>
      </c>
      <c r="N1478" s="1" t="s">
        <v>13272</v>
      </c>
      <c r="O1478" s="1" t="s">
        <v>1476</v>
      </c>
      <c r="P1478" s="1" t="s">
        <v>13277</v>
      </c>
      <c r="Q1478" s="1" t="s">
        <v>14244</v>
      </c>
      <c r="R1478" s="1" t="s">
        <v>14439</v>
      </c>
      <c r="S1478" s="1" t="s">
        <v>1476</v>
      </c>
      <c r="T1478" s="1"/>
      <c r="U1478" s="1"/>
      <c r="V1478" s="1" t="s">
        <v>14445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6496</v>
      </c>
      <c r="G1479" s="1" t="s">
        <v>8130</v>
      </c>
      <c r="H1479" s="1" t="s">
        <v>9761</v>
      </c>
      <c r="I1479" s="1" t="s">
        <v>10500</v>
      </c>
      <c r="J1479" s="1"/>
      <c r="K1479" s="1" t="s">
        <v>11600</v>
      </c>
      <c r="L1479" s="1" t="s">
        <v>1477</v>
      </c>
      <c r="M1479" s="1" t="s">
        <v>13077</v>
      </c>
      <c r="N1479" s="1" t="s">
        <v>13272</v>
      </c>
      <c r="O1479" s="1" t="s">
        <v>1477</v>
      </c>
      <c r="P1479" s="1" t="s">
        <v>13277</v>
      </c>
      <c r="Q1479" s="1" t="s">
        <v>14245</v>
      </c>
      <c r="R1479" s="1" t="s">
        <v>14439</v>
      </c>
      <c r="S1479" s="1" t="s">
        <v>1477</v>
      </c>
      <c r="T1479" s="1"/>
      <c r="U1479" s="1"/>
      <c r="V1479" s="1" t="s">
        <v>14445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6497</v>
      </c>
      <c r="G1480" s="1" t="s">
        <v>8131</v>
      </c>
      <c r="H1480" s="1" t="s">
        <v>9762</v>
      </c>
      <c r="I1480" s="1" t="s">
        <v>11416</v>
      </c>
      <c r="J1480" s="1"/>
      <c r="K1480" s="1" t="s">
        <v>11600</v>
      </c>
      <c r="L1480" s="1" t="s">
        <v>1478</v>
      </c>
      <c r="M1480" s="1" t="s">
        <v>13078</v>
      </c>
      <c r="N1480" s="1" t="s">
        <v>13272</v>
      </c>
      <c r="O1480" s="1" t="s">
        <v>1478</v>
      </c>
      <c r="P1480" s="1" t="s">
        <v>13277</v>
      </c>
      <c r="Q1480" s="1" t="s">
        <v>14246</v>
      </c>
      <c r="R1480" s="1" t="s">
        <v>14439</v>
      </c>
      <c r="S1480" s="1" t="s">
        <v>1478</v>
      </c>
      <c r="T1480" s="1"/>
      <c r="U1480" s="1"/>
      <c r="V1480" s="1" t="s">
        <v>14445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6498</v>
      </c>
      <c r="G1481" s="1" t="s">
        <v>8132</v>
      </c>
      <c r="H1481" s="1" t="s">
        <v>9763</v>
      </c>
      <c r="I1481" s="1" t="s">
        <v>11417</v>
      </c>
      <c r="J1481" s="1"/>
      <c r="K1481" s="1" t="s">
        <v>11600</v>
      </c>
      <c r="L1481" s="1" t="s">
        <v>1479</v>
      </c>
      <c r="M1481" s="1" t="s">
        <v>13079</v>
      </c>
      <c r="N1481" s="1" t="s">
        <v>13272</v>
      </c>
      <c r="O1481" s="1" t="s">
        <v>1479</v>
      </c>
      <c r="P1481" s="1" t="s">
        <v>13277</v>
      </c>
      <c r="Q1481" s="1" t="s">
        <v>14247</v>
      </c>
      <c r="R1481" s="1" t="s">
        <v>14439</v>
      </c>
      <c r="S1481" s="1" t="s">
        <v>1479</v>
      </c>
      <c r="T1481" s="1"/>
      <c r="U1481" s="1"/>
      <c r="V1481" s="1" t="s">
        <v>14445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6499</v>
      </c>
      <c r="G1482" s="1" t="s">
        <v>8133</v>
      </c>
      <c r="H1482" s="1" t="s">
        <v>9764</v>
      </c>
      <c r="I1482" s="1" t="s">
        <v>11418</v>
      </c>
      <c r="J1482" s="1"/>
      <c r="K1482" s="1" t="s">
        <v>11600</v>
      </c>
      <c r="L1482" s="1" t="s">
        <v>1480</v>
      </c>
      <c r="M1482" s="1" t="s">
        <v>13080</v>
      </c>
      <c r="N1482" s="1" t="s">
        <v>13272</v>
      </c>
      <c r="O1482" s="1" t="s">
        <v>1480</v>
      </c>
      <c r="P1482" s="1" t="s">
        <v>13277</v>
      </c>
      <c r="Q1482" s="1" t="s">
        <v>14248</v>
      </c>
      <c r="R1482" s="1" t="s">
        <v>14439</v>
      </c>
      <c r="S1482" s="1" t="s">
        <v>1480</v>
      </c>
      <c r="T1482" s="1"/>
      <c r="U1482" s="1"/>
      <c r="V1482" s="1" t="s">
        <v>14445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6500</v>
      </c>
      <c r="G1483" s="1" t="s">
        <v>8134</v>
      </c>
      <c r="H1483" s="1" t="s">
        <v>9765</v>
      </c>
      <c r="I1483" s="1" t="s">
        <v>11419</v>
      </c>
      <c r="J1483" s="1"/>
      <c r="K1483" s="1" t="s">
        <v>11600</v>
      </c>
      <c r="L1483" s="1" t="s">
        <v>1481</v>
      </c>
      <c r="M1483" s="1" t="s">
        <v>13081</v>
      </c>
      <c r="N1483" s="1" t="s">
        <v>13272</v>
      </c>
      <c r="O1483" s="1" t="s">
        <v>1481</v>
      </c>
      <c r="P1483" s="1" t="s">
        <v>13277</v>
      </c>
      <c r="Q1483" s="1" t="s">
        <v>14249</v>
      </c>
      <c r="R1483" s="1" t="s">
        <v>14439</v>
      </c>
      <c r="S1483" s="1" t="s">
        <v>1481</v>
      </c>
      <c r="T1483" s="1"/>
      <c r="U1483" s="1"/>
      <c r="V1483" s="1" t="s">
        <v>14445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6501</v>
      </c>
      <c r="G1484" s="1" t="s">
        <v>8135</v>
      </c>
      <c r="H1484" s="1" t="s">
        <v>9766</v>
      </c>
      <c r="I1484" s="1" t="s">
        <v>11420</v>
      </c>
      <c r="J1484" s="1"/>
      <c r="K1484" s="1" t="s">
        <v>11600</v>
      </c>
      <c r="L1484" s="1" t="s">
        <v>1482</v>
      </c>
      <c r="M1484" s="1" t="s">
        <v>13082</v>
      </c>
      <c r="N1484" s="1" t="s">
        <v>13272</v>
      </c>
      <c r="O1484" s="1" t="s">
        <v>1482</v>
      </c>
      <c r="P1484" s="1" t="s">
        <v>13277</v>
      </c>
      <c r="Q1484" s="1" t="s">
        <v>14250</v>
      </c>
      <c r="R1484" s="1" t="s">
        <v>14439</v>
      </c>
      <c r="S1484" s="1" t="s">
        <v>1482</v>
      </c>
      <c r="T1484" s="1"/>
      <c r="U1484" s="1"/>
      <c r="V1484" s="1" t="s">
        <v>14445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6502</v>
      </c>
      <c r="G1485" s="1" t="s">
        <v>8136</v>
      </c>
      <c r="H1485" s="1" t="s">
        <v>9767</v>
      </c>
      <c r="I1485" s="1" t="s">
        <v>11421</v>
      </c>
      <c r="J1485" s="1"/>
      <c r="K1485" s="1" t="s">
        <v>11600</v>
      </c>
      <c r="L1485" s="1" t="s">
        <v>1483</v>
      </c>
      <c r="M1485" s="1" t="s">
        <v>13083</v>
      </c>
      <c r="N1485" s="1" t="s">
        <v>13272</v>
      </c>
      <c r="O1485" s="1" t="s">
        <v>1483</v>
      </c>
      <c r="P1485" s="1" t="s">
        <v>13277</v>
      </c>
      <c r="Q1485" s="1" t="s">
        <v>14251</v>
      </c>
      <c r="R1485" s="1" t="s">
        <v>14439</v>
      </c>
      <c r="S1485" s="1" t="s">
        <v>1483</v>
      </c>
      <c r="T1485" s="1"/>
      <c r="U1485" s="1"/>
      <c r="V1485" s="1" t="s">
        <v>14445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6503</v>
      </c>
      <c r="G1486" s="1" t="s">
        <v>8137</v>
      </c>
      <c r="H1486" s="1" t="s">
        <v>9768</v>
      </c>
      <c r="I1486" s="1" t="s">
        <v>11422</v>
      </c>
      <c r="J1486" s="1"/>
      <c r="K1486" s="1" t="s">
        <v>11600</v>
      </c>
      <c r="L1486" s="1" t="s">
        <v>1484</v>
      </c>
      <c r="M1486" s="1" t="s">
        <v>13084</v>
      </c>
      <c r="N1486" s="1" t="s">
        <v>13272</v>
      </c>
      <c r="O1486" s="1" t="s">
        <v>1484</v>
      </c>
      <c r="P1486" s="1" t="s">
        <v>13277</v>
      </c>
      <c r="Q1486" s="1" t="s">
        <v>14252</v>
      </c>
      <c r="R1486" s="1" t="s">
        <v>14439</v>
      </c>
      <c r="S1486" s="1" t="s">
        <v>1484</v>
      </c>
      <c r="T1486" s="1"/>
      <c r="U1486" s="1"/>
      <c r="V1486" s="1" t="s">
        <v>14445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6504</v>
      </c>
      <c r="G1487" s="1" t="s">
        <v>8138</v>
      </c>
      <c r="H1487" s="1" t="s">
        <v>9769</v>
      </c>
      <c r="I1487" s="1" t="s">
        <v>11423</v>
      </c>
      <c r="J1487" s="1"/>
      <c r="K1487" s="1" t="s">
        <v>11600</v>
      </c>
      <c r="L1487" s="1" t="s">
        <v>1485</v>
      </c>
      <c r="M1487" s="1" t="s">
        <v>13085</v>
      </c>
      <c r="N1487" s="1" t="s">
        <v>13272</v>
      </c>
      <c r="O1487" s="1" t="s">
        <v>1485</v>
      </c>
      <c r="P1487" s="1" t="s">
        <v>13277</v>
      </c>
      <c r="Q1487" s="1" t="s">
        <v>14253</v>
      </c>
      <c r="R1487" s="1" t="s">
        <v>14439</v>
      </c>
      <c r="S1487" s="1" t="s">
        <v>1485</v>
      </c>
      <c r="T1487" s="1"/>
      <c r="U1487" s="1"/>
      <c r="V1487" s="1" t="s">
        <v>14445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6505</v>
      </c>
      <c r="G1488" s="1" t="s">
        <v>8139</v>
      </c>
      <c r="H1488" s="1" t="s">
        <v>9770</v>
      </c>
      <c r="I1488" s="1" t="s">
        <v>11424</v>
      </c>
      <c r="J1488" s="1"/>
      <c r="K1488" s="1" t="s">
        <v>11600</v>
      </c>
      <c r="L1488" s="1" t="s">
        <v>1486</v>
      </c>
      <c r="M1488" s="1" t="s">
        <v>13086</v>
      </c>
      <c r="N1488" s="1" t="s">
        <v>13272</v>
      </c>
      <c r="O1488" s="1" t="s">
        <v>1486</v>
      </c>
      <c r="P1488" s="1" t="s">
        <v>13277</v>
      </c>
      <c r="Q1488" s="1" t="s">
        <v>14254</v>
      </c>
      <c r="R1488" s="1" t="s">
        <v>14439</v>
      </c>
      <c r="S1488" s="1" t="s">
        <v>1486</v>
      </c>
      <c r="T1488" s="1"/>
      <c r="U1488" s="1"/>
      <c r="V1488" s="1" t="s">
        <v>14445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8140</v>
      </c>
      <c r="H1489" s="1" t="s">
        <v>9771</v>
      </c>
      <c r="I1489" s="1" t="s">
        <v>11425</v>
      </c>
      <c r="J1489" s="1"/>
      <c r="K1489" s="1" t="s">
        <v>11600</v>
      </c>
      <c r="L1489" s="1" t="s">
        <v>1487</v>
      </c>
      <c r="M1489" s="1" t="s">
        <v>13087</v>
      </c>
      <c r="N1489" s="1" t="s">
        <v>13272</v>
      </c>
      <c r="O1489" s="1" t="s">
        <v>1487</v>
      </c>
      <c r="P1489" s="1" t="s">
        <v>13277</v>
      </c>
      <c r="Q1489" s="1" t="s">
        <v>14255</v>
      </c>
      <c r="R1489" s="1" t="s">
        <v>14439</v>
      </c>
      <c r="S1489" s="1" t="s">
        <v>1487</v>
      </c>
      <c r="T1489" s="1"/>
      <c r="U1489" s="1"/>
      <c r="V1489" s="1" t="s">
        <v>14445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8141</v>
      </c>
      <c r="H1490" s="1" t="s">
        <v>9772</v>
      </c>
      <c r="I1490" s="1" t="s">
        <v>11426</v>
      </c>
      <c r="J1490" s="1"/>
      <c r="K1490" s="1" t="s">
        <v>11600</v>
      </c>
      <c r="L1490" s="1" t="s">
        <v>1488</v>
      </c>
      <c r="M1490" s="1" t="s">
        <v>13088</v>
      </c>
      <c r="N1490" s="1" t="s">
        <v>13272</v>
      </c>
      <c r="O1490" s="1" t="s">
        <v>1488</v>
      </c>
      <c r="P1490" s="1" t="s">
        <v>13277</v>
      </c>
      <c r="Q1490" s="1" t="s">
        <v>14256</v>
      </c>
      <c r="R1490" s="1" t="s">
        <v>14439</v>
      </c>
      <c r="S1490" s="1" t="s">
        <v>1488</v>
      </c>
      <c r="T1490" s="1"/>
      <c r="U1490" s="1"/>
      <c r="V1490" s="1" t="s">
        <v>14445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8142</v>
      </c>
      <c r="H1491" s="1" t="s">
        <v>9773</v>
      </c>
      <c r="I1491" s="1" t="s">
        <v>11427</v>
      </c>
      <c r="J1491" s="1"/>
      <c r="K1491" s="1" t="s">
        <v>11600</v>
      </c>
      <c r="L1491" s="1" t="s">
        <v>1489</v>
      </c>
      <c r="M1491" s="1" t="s">
        <v>13089</v>
      </c>
      <c r="N1491" s="1" t="s">
        <v>13272</v>
      </c>
      <c r="O1491" s="1" t="s">
        <v>1489</v>
      </c>
      <c r="P1491" s="1" t="s">
        <v>13277</v>
      </c>
      <c r="Q1491" s="1" t="s">
        <v>14257</v>
      </c>
      <c r="R1491" s="1" t="s">
        <v>14439</v>
      </c>
      <c r="S1491" s="1" t="s">
        <v>1489</v>
      </c>
      <c r="T1491" s="1"/>
      <c r="U1491" s="1"/>
      <c r="V1491" s="1" t="s">
        <v>14445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8143</v>
      </c>
      <c r="H1492" s="1" t="s">
        <v>9774</v>
      </c>
      <c r="I1492" s="1" t="s">
        <v>11428</v>
      </c>
      <c r="J1492" s="1"/>
      <c r="K1492" s="1" t="s">
        <v>11600</v>
      </c>
      <c r="L1492" s="1" t="s">
        <v>1490</v>
      </c>
      <c r="M1492" s="1" t="s">
        <v>13090</v>
      </c>
      <c r="N1492" s="1" t="s">
        <v>13272</v>
      </c>
      <c r="O1492" s="1" t="s">
        <v>1490</v>
      </c>
      <c r="P1492" s="1" t="s">
        <v>13277</v>
      </c>
      <c r="Q1492" s="1" t="s">
        <v>14258</v>
      </c>
      <c r="R1492" s="1" t="s">
        <v>14439</v>
      </c>
      <c r="S1492" s="1" t="s">
        <v>1490</v>
      </c>
      <c r="T1492" s="1"/>
      <c r="U1492" s="1"/>
      <c r="V1492" s="1" t="s">
        <v>14445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8144</v>
      </c>
      <c r="H1493" s="1" t="s">
        <v>9775</v>
      </c>
      <c r="I1493" s="1" t="s">
        <v>11429</v>
      </c>
      <c r="J1493" s="1"/>
      <c r="K1493" s="1" t="s">
        <v>11600</v>
      </c>
      <c r="L1493" s="1" t="s">
        <v>1491</v>
      </c>
      <c r="M1493" s="1" t="s">
        <v>13091</v>
      </c>
      <c r="N1493" s="1" t="s">
        <v>13272</v>
      </c>
      <c r="O1493" s="1" t="s">
        <v>1491</v>
      </c>
      <c r="P1493" s="1" t="s">
        <v>13277</v>
      </c>
      <c r="Q1493" s="1" t="s">
        <v>14259</v>
      </c>
      <c r="R1493" s="1" t="s">
        <v>14439</v>
      </c>
      <c r="S1493" s="1" t="s">
        <v>1491</v>
      </c>
      <c r="T1493" s="1"/>
      <c r="U1493" s="1"/>
      <c r="V1493" s="1" t="s">
        <v>14445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8145</v>
      </c>
      <c r="H1494" s="1" t="s">
        <v>9776</v>
      </c>
      <c r="I1494" s="1" t="s">
        <v>10913</v>
      </c>
      <c r="J1494" s="1"/>
      <c r="K1494" s="1" t="s">
        <v>11600</v>
      </c>
      <c r="L1494" s="1" t="s">
        <v>1492</v>
      </c>
      <c r="M1494" s="1" t="s">
        <v>13092</v>
      </c>
      <c r="N1494" s="1" t="s">
        <v>13272</v>
      </c>
      <c r="O1494" s="1" t="s">
        <v>1492</v>
      </c>
      <c r="P1494" s="1" t="s">
        <v>13277</v>
      </c>
      <c r="Q1494" s="1" t="s">
        <v>14260</v>
      </c>
      <c r="R1494" s="1" t="s">
        <v>14439</v>
      </c>
      <c r="S1494" s="1" t="s">
        <v>1492</v>
      </c>
      <c r="T1494" s="1"/>
      <c r="U1494" s="1"/>
      <c r="V1494" s="1" t="s">
        <v>14445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8146</v>
      </c>
      <c r="H1495" s="1" t="s">
        <v>9777</v>
      </c>
      <c r="I1495" s="1" t="s">
        <v>11430</v>
      </c>
      <c r="J1495" s="1"/>
      <c r="K1495" s="1" t="s">
        <v>11600</v>
      </c>
      <c r="L1495" s="1" t="s">
        <v>1493</v>
      </c>
      <c r="M1495" s="1" t="s">
        <v>13093</v>
      </c>
      <c r="N1495" s="1" t="s">
        <v>13272</v>
      </c>
      <c r="O1495" s="1" t="s">
        <v>1493</v>
      </c>
      <c r="P1495" s="1" t="s">
        <v>13277</v>
      </c>
      <c r="Q1495" s="1" t="s">
        <v>14261</v>
      </c>
      <c r="R1495" s="1" t="s">
        <v>14439</v>
      </c>
      <c r="S1495" s="1" t="s">
        <v>1493</v>
      </c>
      <c r="T1495" s="1"/>
      <c r="U1495" s="1"/>
      <c r="V1495" s="1" t="s">
        <v>14445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8147</v>
      </c>
      <c r="H1496" s="1" t="s">
        <v>9778</v>
      </c>
      <c r="I1496" s="1" t="s">
        <v>11431</v>
      </c>
      <c r="J1496" s="1"/>
      <c r="K1496" s="1" t="s">
        <v>11600</v>
      </c>
      <c r="L1496" s="1" t="s">
        <v>1494</v>
      </c>
      <c r="M1496" s="1" t="s">
        <v>13094</v>
      </c>
      <c r="N1496" s="1" t="s">
        <v>13272</v>
      </c>
      <c r="O1496" s="1" t="s">
        <v>1494</v>
      </c>
      <c r="P1496" s="1" t="s">
        <v>13277</v>
      </c>
      <c r="Q1496" s="1" t="s">
        <v>14262</v>
      </c>
      <c r="R1496" s="1" t="s">
        <v>14439</v>
      </c>
      <c r="S1496" s="1" t="s">
        <v>1494</v>
      </c>
      <c r="T1496" s="1"/>
      <c r="U1496" s="1"/>
      <c r="V1496" s="1" t="s">
        <v>14445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8148</v>
      </c>
      <c r="H1497" s="1" t="s">
        <v>9778</v>
      </c>
      <c r="I1497" s="1" t="s">
        <v>11432</v>
      </c>
      <c r="J1497" s="1"/>
      <c r="K1497" s="1" t="s">
        <v>11600</v>
      </c>
      <c r="L1497" s="1" t="s">
        <v>1495</v>
      </c>
      <c r="M1497" s="1" t="s">
        <v>13095</v>
      </c>
      <c r="N1497" s="1" t="s">
        <v>13272</v>
      </c>
      <c r="O1497" s="1" t="s">
        <v>1495</v>
      </c>
      <c r="P1497" s="1" t="s">
        <v>13277</v>
      </c>
      <c r="Q1497" s="1" t="s">
        <v>14262</v>
      </c>
      <c r="R1497" s="1" t="s">
        <v>14439</v>
      </c>
      <c r="S1497" s="1" t="s">
        <v>1495</v>
      </c>
      <c r="T1497" s="1"/>
      <c r="U1497" s="1"/>
      <c r="V1497" s="1" t="s">
        <v>14445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8149</v>
      </c>
      <c r="H1498" s="1" t="s">
        <v>9779</v>
      </c>
      <c r="I1498" s="1" t="s">
        <v>11433</v>
      </c>
      <c r="J1498" s="1"/>
      <c r="K1498" s="1" t="s">
        <v>11600</v>
      </c>
      <c r="L1498" s="1" t="s">
        <v>1496</v>
      </c>
      <c r="M1498" s="1" t="s">
        <v>13096</v>
      </c>
      <c r="N1498" s="1" t="s">
        <v>13272</v>
      </c>
      <c r="O1498" s="1" t="s">
        <v>1496</v>
      </c>
      <c r="P1498" s="1" t="s">
        <v>13277</v>
      </c>
      <c r="Q1498" s="1" t="s">
        <v>14263</v>
      </c>
      <c r="R1498" s="1" t="s">
        <v>14439</v>
      </c>
      <c r="S1498" s="1" t="s">
        <v>1496</v>
      </c>
      <c r="T1498" s="1"/>
      <c r="U1498" s="1"/>
      <c r="V1498" s="1" t="s">
        <v>14445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8150</v>
      </c>
      <c r="H1499" s="1" t="s">
        <v>9780</v>
      </c>
      <c r="I1499" s="1" t="s">
        <v>11434</v>
      </c>
      <c r="J1499" s="1"/>
      <c r="K1499" s="1" t="s">
        <v>11600</v>
      </c>
      <c r="L1499" s="1" t="s">
        <v>1497</v>
      </c>
      <c r="M1499" s="1" t="s">
        <v>13097</v>
      </c>
      <c r="N1499" s="1" t="s">
        <v>13272</v>
      </c>
      <c r="O1499" s="1" t="s">
        <v>1497</v>
      </c>
      <c r="P1499" s="1" t="s">
        <v>13277</v>
      </c>
      <c r="Q1499" s="1" t="s">
        <v>14264</v>
      </c>
      <c r="R1499" s="1" t="s">
        <v>14439</v>
      </c>
      <c r="S1499" s="1" t="s">
        <v>1497</v>
      </c>
      <c r="T1499" s="1"/>
      <c r="U1499" s="1"/>
      <c r="V1499" s="1" t="s">
        <v>14445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8151</v>
      </c>
      <c r="H1500" s="1" t="s">
        <v>9781</v>
      </c>
      <c r="I1500" s="1" t="s">
        <v>11435</v>
      </c>
      <c r="J1500" s="1"/>
      <c r="K1500" s="1" t="s">
        <v>11600</v>
      </c>
      <c r="L1500" s="1" t="s">
        <v>1498</v>
      </c>
      <c r="M1500" s="1" t="s">
        <v>13098</v>
      </c>
      <c r="N1500" s="1" t="s">
        <v>13272</v>
      </c>
      <c r="O1500" s="1" t="s">
        <v>1498</v>
      </c>
      <c r="P1500" s="1" t="s">
        <v>13277</v>
      </c>
      <c r="Q1500" s="1" t="s">
        <v>14265</v>
      </c>
      <c r="R1500" s="1" t="s">
        <v>14439</v>
      </c>
      <c r="S1500" s="1" t="s">
        <v>1498</v>
      </c>
      <c r="T1500" s="1"/>
      <c r="U1500" s="1"/>
      <c r="V1500" s="1" t="s">
        <v>14445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8152</v>
      </c>
      <c r="H1501" s="1" t="s">
        <v>9782</v>
      </c>
      <c r="I1501" s="1" t="s">
        <v>11436</v>
      </c>
      <c r="J1501" s="1"/>
      <c r="K1501" s="1" t="s">
        <v>11600</v>
      </c>
      <c r="L1501" s="1" t="s">
        <v>1499</v>
      </c>
      <c r="M1501" s="1" t="s">
        <v>13099</v>
      </c>
      <c r="N1501" s="1" t="s">
        <v>13272</v>
      </c>
      <c r="O1501" s="1" t="s">
        <v>1499</v>
      </c>
      <c r="P1501" s="1" t="s">
        <v>13277</v>
      </c>
      <c r="Q1501" s="1" t="s">
        <v>14266</v>
      </c>
      <c r="R1501" s="1" t="s">
        <v>14439</v>
      </c>
      <c r="S1501" s="1" t="s">
        <v>1499</v>
      </c>
      <c r="T1501" s="1"/>
      <c r="U1501" s="1"/>
      <c r="V1501" s="1" t="s">
        <v>14445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8153</v>
      </c>
      <c r="H1502" s="1" t="s">
        <v>9783</v>
      </c>
      <c r="I1502" s="1" t="s">
        <v>11437</v>
      </c>
      <c r="J1502" s="1"/>
      <c r="K1502" s="1" t="s">
        <v>11600</v>
      </c>
      <c r="L1502" s="1" t="s">
        <v>1500</v>
      </c>
      <c r="M1502" s="1" t="s">
        <v>13100</v>
      </c>
      <c r="N1502" s="1" t="s">
        <v>13272</v>
      </c>
      <c r="O1502" s="1" t="s">
        <v>1500</v>
      </c>
      <c r="P1502" s="1" t="s">
        <v>13277</v>
      </c>
      <c r="Q1502" s="1" t="s">
        <v>14267</v>
      </c>
      <c r="R1502" s="1" t="s">
        <v>14439</v>
      </c>
      <c r="S1502" s="1" t="s">
        <v>1500</v>
      </c>
      <c r="T1502" s="1"/>
      <c r="U1502" s="1"/>
      <c r="V1502" s="1" t="s">
        <v>14445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8154</v>
      </c>
      <c r="H1503" s="1" t="s">
        <v>9784</v>
      </c>
      <c r="I1503" s="1" t="s">
        <v>11438</v>
      </c>
      <c r="J1503" s="1"/>
      <c r="K1503" s="1" t="s">
        <v>11600</v>
      </c>
      <c r="L1503" s="1" t="s">
        <v>1501</v>
      </c>
      <c r="M1503" s="1" t="s">
        <v>13101</v>
      </c>
      <c r="N1503" s="1" t="s">
        <v>13272</v>
      </c>
      <c r="O1503" s="1" t="s">
        <v>1501</v>
      </c>
      <c r="P1503" s="1" t="s">
        <v>13277</v>
      </c>
      <c r="Q1503" s="1" t="s">
        <v>14268</v>
      </c>
      <c r="R1503" s="1" t="s">
        <v>14439</v>
      </c>
      <c r="S1503" s="1" t="s">
        <v>1501</v>
      </c>
      <c r="T1503" s="1"/>
      <c r="U1503" s="1"/>
      <c r="V1503" s="1" t="s">
        <v>14445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8155</v>
      </c>
      <c r="H1504" s="1" t="s">
        <v>9785</v>
      </c>
      <c r="I1504" s="1" t="s">
        <v>11439</v>
      </c>
      <c r="J1504" s="1"/>
      <c r="K1504" s="1" t="s">
        <v>11600</v>
      </c>
      <c r="L1504" s="1" t="s">
        <v>1502</v>
      </c>
      <c r="M1504" s="1" t="s">
        <v>13102</v>
      </c>
      <c r="N1504" s="1" t="s">
        <v>13272</v>
      </c>
      <c r="O1504" s="1" t="s">
        <v>1502</v>
      </c>
      <c r="P1504" s="1" t="s">
        <v>13277</v>
      </c>
      <c r="Q1504" s="1" t="s">
        <v>14269</v>
      </c>
      <c r="R1504" s="1" t="s">
        <v>14439</v>
      </c>
      <c r="S1504" s="1" t="s">
        <v>1502</v>
      </c>
      <c r="T1504" s="1"/>
      <c r="U1504" s="1"/>
      <c r="V1504" s="1" t="s">
        <v>14445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8156</v>
      </c>
      <c r="H1505" s="1" t="s">
        <v>9786</v>
      </c>
      <c r="I1505" s="1" t="s">
        <v>11440</v>
      </c>
      <c r="J1505" s="1"/>
      <c r="K1505" s="1" t="s">
        <v>11600</v>
      </c>
      <c r="L1505" s="1" t="s">
        <v>1503</v>
      </c>
      <c r="M1505" s="1" t="s">
        <v>13103</v>
      </c>
      <c r="N1505" s="1" t="s">
        <v>13272</v>
      </c>
      <c r="O1505" s="1" t="s">
        <v>1503</v>
      </c>
      <c r="P1505" s="1" t="s">
        <v>13277</v>
      </c>
      <c r="Q1505" s="1" t="s">
        <v>14270</v>
      </c>
      <c r="R1505" s="1" t="s">
        <v>14439</v>
      </c>
      <c r="S1505" s="1" t="s">
        <v>1503</v>
      </c>
      <c r="T1505" s="1"/>
      <c r="U1505" s="1"/>
      <c r="V1505" s="1" t="s">
        <v>14445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6522</v>
      </c>
      <c r="G1506" s="1" t="s">
        <v>8157</v>
      </c>
      <c r="H1506" s="1" t="s">
        <v>9787</v>
      </c>
      <c r="I1506" s="1" t="s">
        <v>11441</v>
      </c>
      <c r="J1506" s="1"/>
      <c r="K1506" s="1" t="s">
        <v>11600</v>
      </c>
      <c r="L1506" s="1" t="s">
        <v>1504</v>
      </c>
      <c r="M1506" s="1" t="s">
        <v>13104</v>
      </c>
      <c r="N1506" s="1" t="s">
        <v>13272</v>
      </c>
      <c r="O1506" s="1" t="s">
        <v>1504</v>
      </c>
      <c r="P1506" s="1" t="s">
        <v>13277</v>
      </c>
      <c r="Q1506" s="1" t="s">
        <v>14271</v>
      </c>
      <c r="R1506" s="1" t="s">
        <v>14439</v>
      </c>
      <c r="S1506" s="1" t="s">
        <v>1504</v>
      </c>
      <c r="T1506" s="1"/>
      <c r="U1506" s="1"/>
      <c r="V1506" s="1" t="s">
        <v>14445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8158</v>
      </c>
      <c r="H1507" s="1" t="s">
        <v>9788</v>
      </c>
      <c r="I1507" s="1" t="s">
        <v>11442</v>
      </c>
      <c r="J1507" s="1"/>
      <c r="K1507" s="1" t="s">
        <v>11600</v>
      </c>
      <c r="L1507" s="1" t="s">
        <v>1505</v>
      </c>
      <c r="M1507" s="1" t="s">
        <v>13105</v>
      </c>
      <c r="N1507" s="1" t="s">
        <v>13272</v>
      </c>
      <c r="O1507" s="1" t="s">
        <v>1505</v>
      </c>
      <c r="P1507" s="1" t="s">
        <v>13277</v>
      </c>
      <c r="Q1507" s="1" t="s">
        <v>14272</v>
      </c>
      <c r="R1507" s="1" t="s">
        <v>14439</v>
      </c>
      <c r="S1507" s="1" t="s">
        <v>1505</v>
      </c>
      <c r="T1507" s="1"/>
      <c r="U1507" s="1"/>
      <c r="V1507" s="1" t="s">
        <v>14445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8159</v>
      </c>
      <c r="H1508" s="1" t="s">
        <v>9789</v>
      </c>
      <c r="I1508" s="1" t="s">
        <v>11443</v>
      </c>
      <c r="J1508" s="1"/>
      <c r="K1508" s="1" t="s">
        <v>11600</v>
      </c>
      <c r="L1508" s="1" t="s">
        <v>1506</v>
      </c>
      <c r="M1508" s="1" t="s">
        <v>13106</v>
      </c>
      <c r="N1508" s="1" t="s">
        <v>13272</v>
      </c>
      <c r="O1508" s="1" t="s">
        <v>1506</v>
      </c>
      <c r="P1508" s="1" t="s">
        <v>13277</v>
      </c>
      <c r="Q1508" s="1" t="s">
        <v>14273</v>
      </c>
      <c r="R1508" s="1" t="s">
        <v>14439</v>
      </c>
      <c r="S1508" s="1" t="s">
        <v>1506</v>
      </c>
      <c r="T1508" s="1"/>
      <c r="U1508" s="1"/>
      <c r="V1508" s="1" t="s">
        <v>14445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6525</v>
      </c>
      <c r="G1509" s="1" t="s">
        <v>4894</v>
      </c>
      <c r="H1509" s="1" t="s">
        <v>9790</v>
      </c>
      <c r="I1509" s="1" t="s">
        <v>11444</v>
      </c>
      <c r="J1509" s="1"/>
      <c r="K1509" s="1" t="s">
        <v>11600</v>
      </c>
      <c r="L1509" s="1" t="s">
        <v>1507</v>
      </c>
      <c r="M1509" s="1" t="s">
        <v>13107</v>
      </c>
      <c r="N1509" s="1" t="s">
        <v>13272</v>
      </c>
      <c r="O1509" s="1" t="s">
        <v>1507</v>
      </c>
      <c r="P1509" s="1" t="s">
        <v>13277</v>
      </c>
      <c r="Q1509" s="1" t="s">
        <v>14274</v>
      </c>
      <c r="R1509" s="1" t="s">
        <v>14439</v>
      </c>
      <c r="S1509" s="1" t="s">
        <v>1507</v>
      </c>
      <c r="T1509" s="1"/>
      <c r="U1509" s="1"/>
      <c r="V1509" s="1" t="s">
        <v>14445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8160</v>
      </c>
      <c r="H1510" s="1" t="s">
        <v>9791</v>
      </c>
      <c r="I1510" s="1" t="s">
        <v>11445</v>
      </c>
      <c r="J1510" s="1"/>
      <c r="K1510" s="1" t="s">
        <v>11600</v>
      </c>
      <c r="L1510" s="1" t="s">
        <v>1508</v>
      </c>
      <c r="M1510" s="1" t="s">
        <v>13108</v>
      </c>
      <c r="N1510" s="1" t="s">
        <v>13272</v>
      </c>
      <c r="O1510" s="1" t="s">
        <v>1508</v>
      </c>
      <c r="P1510" s="1" t="s">
        <v>13277</v>
      </c>
      <c r="Q1510" s="1" t="s">
        <v>14275</v>
      </c>
      <c r="R1510" s="1" t="s">
        <v>14439</v>
      </c>
      <c r="S1510" s="1" t="s">
        <v>1508</v>
      </c>
      <c r="T1510" s="1"/>
      <c r="U1510" s="1"/>
      <c r="V1510" s="1" t="s">
        <v>14445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8161</v>
      </c>
      <c r="H1511" s="1" t="s">
        <v>9792</v>
      </c>
      <c r="I1511" s="1" t="s">
        <v>11446</v>
      </c>
      <c r="J1511" s="1"/>
      <c r="K1511" s="1" t="s">
        <v>11600</v>
      </c>
      <c r="L1511" s="1" t="s">
        <v>1509</v>
      </c>
      <c r="M1511" s="1" t="s">
        <v>13109</v>
      </c>
      <c r="N1511" s="1" t="s">
        <v>13272</v>
      </c>
      <c r="O1511" s="1" t="s">
        <v>1509</v>
      </c>
      <c r="P1511" s="1" t="s">
        <v>13277</v>
      </c>
      <c r="Q1511" s="1" t="s">
        <v>14276</v>
      </c>
      <c r="R1511" s="1" t="s">
        <v>14439</v>
      </c>
      <c r="S1511" s="1" t="s">
        <v>1509</v>
      </c>
      <c r="T1511" s="1"/>
      <c r="U1511" s="1"/>
      <c r="V1511" s="1" t="s">
        <v>14445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8162</v>
      </c>
      <c r="H1512" s="1" t="s">
        <v>9793</v>
      </c>
      <c r="I1512" s="1" t="s">
        <v>11447</v>
      </c>
      <c r="J1512" s="1"/>
      <c r="K1512" s="1" t="s">
        <v>11600</v>
      </c>
      <c r="L1512" s="1" t="s">
        <v>1510</v>
      </c>
      <c r="M1512" s="1" t="s">
        <v>13110</v>
      </c>
      <c r="N1512" s="1" t="s">
        <v>13272</v>
      </c>
      <c r="O1512" s="1" t="s">
        <v>1510</v>
      </c>
      <c r="P1512" s="1" t="s">
        <v>13277</v>
      </c>
      <c r="Q1512" s="1" t="s">
        <v>14277</v>
      </c>
      <c r="R1512" s="1" t="s">
        <v>14439</v>
      </c>
      <c r="S1512" s="1" t="s">
        <v>1510</v>
      </c>
      <c r="T1512" s="1"/>
      <c r="U1512" s="1"/>
      <c r="V1512" s="1" t="s">
        <v>14445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8163</v>
      </c>
      <c r="H1513" s="1" t="s">
        <v>9794</v>
      </c>
      <c r="I1513" s="1" t="s">
        <v>11448</v>
      </c>
      <c r="J1513" s="1"/>
      <c r="K1513" s="1" t="s">
        <v>11600</v>
      </c>
      <c r="L1513" s="1" t="s">
        <v>1511</v>
      </c>
      <c r="M1513" s="1" t="s">
        <v>13111</v>
      </c>
      <c r="N1513" s="1" t="s">
        <v>13272</v>
      </c>
      <c r="O1513" s="1" t="s">
        <v>1511</v>
      </c>
      <c r="P1513" s="1" t="s">
        <v>13277</v>
      </c>
      <c r="Q1513" s="1" t="s">
        <v>14278</v>
      </c>
      <c r="R1513" s="1" t="s">
        <v>14439</v>
      </c>
      <c r="S1513" s="1" t="s">
        <v>1511</v>
      </c>
      <c r="T1513" s="1"/>
      <c r="U1513" s="1"/>
      <c r="V1513" s="1" t="s">
        <v>14445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8164</v>
      </c>
      <c r="H1514" s="1" t="s">
        <v>9795</v>
      </c>
      <c r="I1514" s="1" t="s">
        <v>11449</v>
      </c>
      <c r="J1514" s="1"/>
      <c r="K1514" s="1" t="s">
        <v>11600</v>
      </c>
      <c r="L1514" s="1" t="s">
        <v>1512</v>
      </c>
      <c r="M1514" s="1" t="s">
        <v>13112</v>
      </c>
      <c r="N1514" s="1" t="s">
        <v>13272</v>
      </c>
      <c r="O1514" s="1" t="s">
        <v>1512</v>
      </c>
      <c r="P1514" s="1" t="s">
        <v>13277</v>
      </c>
      <c r="Q1514" s="1" t="s">
        <v>14279</v>
      </c>
      <c r="R1514" s="1" t="s">
        <v>14439</v>
      </c>
      <c r="S1514" s="1" t="s">
        <v>1512</v>
      </c>
      <c r="T1514" s="1"/>
      <c r="U1514" s="1"/>
      <c r="V1514" s="1" t="s">
        <v>14445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8165</v>
      </c>
      <c r="H1515" s="1" t="s">
        <v>9796</v>
      </c>
      <c r="I1515" s="1" t="s">
        <v>11450</v>
      </c>
      <c r="J1515" s="1"/>
      <c r="K1515" s="1" t="s">
        <v>11600</v>
      </c>
      <c r="L1515" s="1" t="s">
        <v>1513</v>
      </c>
      <c r="M1515" s="1" t="s">
        <v>13113</v>
      </c>
      <c r="N1515" s="1" t="s">
        <v>13272</v>
      </c>
      <c r="O1515" s="1" t="s">
        <v>1513</v>
      </c>
      <c r="P1515" s="1" t="s">
        <v>13277</v>
      </c>
      <c r="Q1515" s="1" t="s">
        <v>14280</v>
      </c>
      <c r="R1515" s="1" t="s">
        <v>14439</v>
      </c>
      <c r="S1515" s="1" t="s">
        <v>1513</v>
      </c>
      <c r="T1515" s="1"/>
      <c r="U1515" s="1"/>
      <c r="V1515" s="1" t="s">
        <v>14445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8166</v>
      </c>
      <c r="H1516" s="1" t="s">
        <v>9797</v>
      </c>
      <c r="I1516" s="1" t="s">
        <v>11451</v>
      </c>
      <c r="J1516" s="1"/>
      <c r="K1516" s="1" t="s">
        <v>11600</v>
      </c>
      <c r="L1516" s="1" t="s">
        <v>1514</v>
      </c>
      <c r="M1516" s="1" t="s">
        <v>13114</v>
      </c>
      <c r="N1516" s="1" t="s">
        <v>13272</v>
      </c>
      <c r="O1516" s="1" t="s">
        <v>1514</v>
      </c>
      <c r="P1516" s="1" t="s">
        <v>13277</v>
      </c>
      <c r="Q1516" s="1" t="s">
        <v>14281</v>
      </c>
      <c r="R1516" s="1" t="s">
        <v>14439</v>
      </c>
      <c r="S1516" s="1" t="s">
        <v>1514</v>
      </c>
      <c r="T1516" s="1"/>
      <c r="U1516" s="1"/>
      <c r="V1516" s="1" t="s">
        <v>14445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8167</v>
      </c>
      <c r="H1517" s="1" t="s">
        <v>9798</v>
      </c>
      <c r="I1517" s="1" t="s">
        <v>11452</v>
      </c>
      <c r="J1517" s="1"/>
      <c r="K1517" s="1" t="s">
        <v>11600</v>
      </c>
      <c r="L1517" s="1" t="s">
        <v>1515</v>
      </c>
      <c r="M1517" s="1" t="s">
        <v>13115</v>
      </c>
      <c r="N1517" s="1" t="s">
        <v>13272</v>
      </c>
      <c r="O1517" s="1" t="s">
        <v>1515</v>
      </c>
      <c r="P1517" s="1" t="s">
        <v>13277</v>
      </c>
      <c r="Q1517" s="1" t="s">
        <v>14282</v>
      </c>
      <c r="R1517" s="1" t="s">
        <v>14439</v>
      </c>
      <c r="S1517" s="1" t="s">
        <v>1515</v>
      </c>
      <c r="T1517" s="1"/>
      <c r="U1517" s="1"/>
      <c r="V1517" s="1" t="s">
        <v>14445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8168</v>
      </c>
      <c r="H1518" s="1" t="s">
        <v>9799</v>
      </c>
      <c r="I1518" s="1" t="s">
        <v>11453</v>
      </c>
      <c r="J1518" s="1"/>
      <c r="K1518" s="1" t="s">
        <v>11600</v>
      </c>
      <c r="L1518" s="1" t="s">
        <v>1516</v>
      </c>
      <c r="M1518" s="1" t="s">
        <v>13116</v>
      </c>
      <c r="N1518" s="1" t="s">
        <v>13272</v>
      </c>
      <c r="O1518" s="1" t="s">
        <v>1516</v>
      </c>
      <c r="P1518" s="1" t="s">
        <v>13277</v>
      </c>
      <c r="Q1518" s="1" t="s">
        <v>14283</v>
      </c>
      <c r="R1518" s="1" t="s">
        <v>14439</v>
      </c>
      <c r="S1518" s="1" t="s">
        <v>1516</v>
      </c>
      <c r="T1518" s="1"/>
      <c r="U1518" s="1"/>
      <c r="V1518" s="1" t="s">
        <v>14445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8169</v>
      </c>
      <c r="H1519" s="1" t="s">
        <v>9800</v>
      </c>
      <c r="I1519" s="1" t="s">
        <v>11454</v>
      </c>
      <c r="J1519" s="1"/>
      <c r="K1519" s="1" t="s">
        <v>11600</v>
      </c>
      <c r="L1519" s="1" t="s">
        <v>1517</v>
      </c>
      <c r="M1519" s="1" t="s">
        <v>13117</v>
      </c>
      <c r="N1519" s="1" t="s">
        <v>13272</v>
      </c>
      <c r="O1519" s="1" t="s">
        <v>1517</v>
      </c>
      <c r="P1519" s="1" t="s">
        <v>13277</v>
      </c>
      <c r="Q1519" s="1" t="s">
        <v>14284</v>
      </c>
      <c r="R1519" s="1" t="s">
        <v>14439</v>
      </c>
      <c r="S1519" s="1" t="s">
        <v>1517</v>
      </c>
      <c r="T1519" s="1"/>
      <c r="U1519" s="1"/>
      <c r="V1519" s="1" t="s">
        <v>14445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8170</v>
      </c>
      <c r="H1520" s="1" t="s">
        <v>9801</v>
      </c>
      <c r="I1520" s="1" t="s">
        <v>10207</v>
      </c>
      <c r="J1520" s="1"/>
      <c r="K1520" s="1" t="s">
        <v>11600</v>
      </c>
      <c r="L1520" s="1" t="s">
        <v>1518</v>
      </c>
      <c r="M1520" s="1" t="s">
        <v>13118</v>
      </c>
      <c r="N1520" s="1" t="s">
        <v>13272</v>
      </c>
      <c r="O1520" s="1" t="s">
        <v>1518</v>
      </c>
      <c r="P1520" s="1" t="s">
        <v>13277</v>
      </c>
      <c r="Q1520" s="1" t="s">
        <v>14285</v>
      </c>
      <c r="R1520" s="1" t="s">
        <v>14439</v>
      </c>
      <c r="S1520" s="1" t="s">
        <v>1518</v>
      </c>
      <c r="T1520" s="1"/>
      <c r="U1520" s="1"/>
      <c r="V1520" s="1" t="s">
        <v>14445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8171</v>
      </c>
      <c r="H1521" s="1" t="s">
        <v>9802</v>
      </c>
      <c r="I1521" s="1" t="s">
        <v>11455</v>
      </c>
      <c r="J1521" s="1"/>
      <c r="K1521" s="1" t="s">
        <v>11600</v>
      </c>
      <c r="L1521" s="1" t="s">
        <v>1519</v>
      </c>
      <c r="M1521" s="1" t="s">
        <v>13119</v>
      </c>
      <c r="N1521" s="1" t="s">
        <v>13272</v>
      </c>
      <c r="O1521" s="1" t="s">
        <v>1519</v>
      </c>
      <c r="P1521" s="1" t="s">
        <v>13277</v>
      </c>
      <c r="Q1521" s="1" t="s">
        <v>14286</v>
      </c>
      <c r="R1521" s="1" t="s">
        <v>14439</v>
      </c>
      <c r="S1521" s="1" t="s">
        <v>1519</v>
      </c>
      <c r="T1521" s="1"/>
      <c r="U1521" s="1"/>
      <c r="V1521" s="1" t="s">
        <v>14445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8172</v>
      </c>
      <c r="H1522" s="1" t="s">
        <v>9803</v>
      </c>
      <c r="I1522" s="1" t="s">
        <v>11456</v>
      </c>
      <c r="J1522" s="1"/>
      <c r="K1522" s="1" t="s">
        <v>11600</v>
      </c>
      <c r="L1522" s="1" t="s">
        <v>1520</v>
      </c>
      <c r="M1522" s="1" t="s">
        <v>13120</v>
      </c>
      <c r="N1522" s="1" t="s">
        <v>13272</v>
      </c>
      <c r="O1522" s="1" t="s">
        <v>1520</v>
      </c>
      <c r="P1522" s="1" t="s">
        <v>13277</v>
      </c>
      <c r="Q1522" s="1" t="s">
        <v>14287</v>
      </c>
      <c r="R1522" s="1" t="s">
        <v>14439</v>
      </c>
      <c r="S1522" s="1" t="s">
        <v>1520</v>
      </c>
      <c r="T1522" s="1"/>
      <c r="U1522" s="1"/>
      <c r="V1522" s="1" t="s">
        <v>14445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8173</v>
      </c>
      <c r="H1523" s="1" t="s">
        <v>9804</v>
      </c>
      <c r="I1523" s="1" t="s">
        <v>11457</v>
      </c>
      <c r="J1523" s="1"/>
      <c r="K1523" s="1" t="s">
        <v>11600</v>
      </c>
      <c r="L1523" s="1" t="s">
        <v>1521</v>
      </c>
      <c r="M1523" s="1" t="s">
        <v>13121</v>
      </c>
      <c r="N1523" s="1" t="s">
        <v>13272</v>
      </c>
      <c r="O1523" s="1" t="s">
        <v>1521</v>
      </c>
      <c r="P1523" s="1" t="s">
        <v>13277</v>
      </c>
      <c r="Q1523" s="1" t="s">
        <v>14288</v>
      </c>
      <c r="R1523" s="1" t="s">
        <v>14439</v>
      </c>
      <c r="S1523" s="1" t="s">
        <v>1521</v>
      </c>
      <c r="T1523" s="1"/>
      <c r="U1523" s="1"/>
      <c r="V1523" s="1" t="s">
        <v>14445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8174</v>
      </c>
      <c r="H1524" s="1" t="s">
        <v>9805</v>
      </c>
      <c r="I1524" s="1" t="s">
        <v>11458</v>
      </c>
      <c r="J1524" s="1"/>
      <c r="K1524" s="1" t="s">
        <v>11600</v>
      </c>
      <c r="L1524" s="1" t="s">
        <v>1522</v>
      </c>
      <c r="M1524" s="1" t="s">
        <v>13122</v>
      </c>
      <c r="N1524" s="1" t="s">
        <v>13272</v>
      </c>
      <c r="O1524" s="1" t="s">
        <v>1522</v>
      </c>
      <c r="P1524" s="1" t="s">
        <v>13277</v>
      </c>
      <c r="Q1524" s="1" t="s">
        <v>14289</v>
      </c>
      <c r="R1524" s="1" t="s">
        <v>14439</v>
      </c>
      <c r="S1524" s="1" t="s">
        <v>1522</v>
      </c>
      <c r="T1524" s="1"/>
      <c r="U1524" s="1"/>
      <c r="V1524" s="1" t="s">
        <v>14445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8175</v>
      </c>
      <c r="H1525" s="1" t="s">
        <v>9806</v>
      </c>
      <c r="I1525" s="1" t="s">
        <v>11459</v>
      </c>
      <c r="J1525" s="1"/>
      <c r="K1525" s="1" t="s">
        <v>11600</v>
      </c>
      <c r="L1525" s="1" t="s">
        <v>1523</v>
      </c>
      <c r="M1525" s="1" t="s">
        <v>13123</v>
      </c>
      <c r="N1525" s="1" t="s">
        <v>13272</v>
      </c>
      <c r="O1525" s="1" t="s">
        <v>1523</v>
      </c>
      <c r="P1525" s="1" t="s">
        <v>13277</v>
      </c>
      <c r="Q1525" s="1" t="s">
        <v>14290</v>
      </c>
      <c r="R1525" s="1" t="s">
        <v>14439</v>
      </c>
      <c r="S1525" s="1" t="s">
        <v>1523</v>
      </c>
      <c r="T1525" s="1"/>
      <c r="U1525" s="1"/>
      <c r="V1525" s="1" t="s">
        <v>14445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6542</v>
      </c>
      <c r="G1526" s="1" t="s">
        <v>8176</v>
      </c>
      <c r="H1526" s="1" t="s">
        <v>9807</v>
      </c>
      <c r="I1526" s="1" t="s">
        <v>11460</v>
      </c>
      <c r="J1526" s="1"/>
      <c r="K1526" s="1" t="s">
        <v>11600</v>
      </c>
      <c r="L1526" s="1" t="s">
        <v>1524</v>
      </c>
      <c r="M1526" s="1" t="s">
        <v>13124</v>
      </c>
      <c r="N1526" s="1" t="s">
        <v>13272</v>
      </c>
      <c r="O1526" s="1" t="s">
        <v>1524</v>
      </c>
      <c r="P1526" s="1" t="s">
        <v>13277</v>
      </c>
      <c r="Q1526" s="1" t="s">
        <v>14291</v>
      </c>
      <c r="R1526" s="1" t="s">
        <v>14439</v>
      </c>
      <c r="S1526" s="1" t="s">
        <v>1524</v>
      </c>
      <c r="T1526" s="1"/>
      <c r="U1526" s="1"/>
      <c r="V1526" s="1" t="s">
        <v>14445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6543</v>
      </c>
      <c r="G1527" s="1" t="s">
        <v>8177</v>
      </c>
      <c r="H1527" s="1" t="s">
        <v>9808</v>
      </c>
      <c r="I1527" s="1" t="s">
        <v>11461</v>
      </c>
      <c r="J1527" s="1"/>
      <c r="K1527" s="1" t="s">
        <v>11600</v>
      </c>
      <c r="L1527" s="1" t="s">
        <v>1525</v>
      </c>
      <c r="M1527" s="1" t="s">
        <v>13125</v>
      </c>
      <c r="N1527" s="1" t="s">
        <v>13272</v>
      </c>
      <c r="O1527" s="1" t="s">
        <v>1525</v>
      </c>
      <c r="P1527" s="1" t="s">
        <v>13277</v>
      </c>
      <c r="Q1527" s="1" t="s">
        <v>14292</v>
      </c>
      <c r="R1527" s="1" t="s">
        <v>14439</v>
      </c>
      <c r="S1527" s="1" t="s">
        <v>1525</v>
      </c>
      <c r="T1527" s="1"/>
      <c r="U1527" s="1"/>
      <c r="V1527" s="1" t="s">
        <v>14445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6544</v>
      </c>
      <c r="G1528" s="1" t="s">
        <v>8178</v>
      </c>
      <c r="H1528" s="1" t="s">
        <v>9809</v>
      </c>
      <c r="I1528" s="1" t="s">
        <v>11462</v>
      </c>
      <c r="J1528" s="1"/>
      <c r="K1528" s="1" t="s">
        <v>11600</v>
      </c>
      <c r="L1528" s="1" t="s">
        <v>1526</v>
      </c>
      <c r="M1528" s="1" t="s">
        <v>13126</v>
      </c>
      <c r="N1528" s="1" t="s">
        <v>13272</v>
      </c>
      <c r="O1528" s="1" t="s">
        <v>1526</v>
      </c>
      <c r="P1528" s="1" t="s">
        <v>13277</v>
      </c>
      <c r="Q1528" s="1" t="s">
        <v>14293</v>
      </c>
      <c r="R1528" s="1" t="s">
        <v>14439</v>
      </c>
      <c r="S1528" s="1" t="s">
        <v>1526</v>
      </c>
      <c r="T1528" s="1"/>
      <c r="U1528" s="1"/>
      <c r="V1528" s="1" t="s">
        <v>14445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6545</v>
      </c>
      <c r="G1529" s="1" t="s">
        <v>8179</v>
      </c>
      <c r="H1529" s="1" t="s">
        <v>9810</v>
      </c>
      <c r="I1529" s="1" t="s">
        <v>11463</v>
      </c>
      <c r="J1529" s="1"/>
      <c r="K1529" s="1" t="s">
        <v>11600</v>
      </c>
      <c r="L1529" s="1" t="s">
        <v>1527</v>
      </c>
      <c r="M1529" s="1" t="s">
        <v>13127</v>
      </c>
      <c r="N1529" s="1" t="s">
        <v>13272</v>
      </c>
      <c r="O1529" s="1" t="s">
        <v>1527</v>
      </c>
      <c r="P1529" s="1" t="s">
        <v>13277</v>
      </c>
      <c r="Q1529" s="1" t="s">
        <v>14294</v>
      </c>
      <c r="R1529" s="1" t="s">
        <v>14439</v>
      </c>
      <c r="S1529" s="1" t="s">
        <v>1527</v>
      </c>
      <c r="T1529" s="1"/>
      <c r="U1529" s="1"/>
      <c r="V1529" s="1" t="s">
        <v>14445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6546</v>
      </c>
      <c r="G1530" s="1" t="s">
        <v>8180</v>
      </c>
      <c r="H1530" s="1" t="s">
        <v>9811</v>
      </c>
      <c r="I1530" s="1" t="s">
        <v>11464</v>
      </c>
      <c r="J1530" s="1"/>
      <c r="K1530" s="1" t="s">
        <v>11600</v>
      </c>
      <c r="L1530" s="1" t="s">
        <v>1528</v>
      </c>
      <c r="M1530" s="1" t="s">
        <v>13128</v>
      </c>
      <c r="N1530" s="1" t="s">
        <v>13272</v>
      </c>
      <c r="O1530" s="1" t="s">
        <v>1528</v>
      </c>
      <c r="P1530" s="1" t="s">
        <v>13277</v>
      </c>
      <c r="Q1530" s="1" t="s">
        <v>14295</v>
      </c>
      <c r="R1530" s="1" t="s">
        <v>14439</v>
      </c>
      <c r="S1530" s="1" t="s">
        <v>1528</v>
      </c>
      <c r="T1530" s="1"/>
      <c r="U1530" s="1"/>
      <c r="V1530" s="1" t="s">
        <v>14445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8181</v>
      </c>
      <c r="H1531" s="1" t="s">
        <v>9812</v>
      </c>
      <c r="I1531" s="1" t="s">
        <v>11465</v>
      </c>
      <c r="J1531" s="1"/>
      <c r="K1531" s="1" t="s">
        <v>11600</v>
      </c>
      <c r="L1531" s="1" t="s">
        <v>1529</v>
      </c>
      <c r="M1531" s="1" t="s">
        <v>13129</v>
      </c>
      <c r="N1531" s="1" t="s">
        <v>13272</v>
      </c>
      <c r="O1531" s="1" t="s">
        <v>1529</v>
      </c>
      <c r="P1531" s="1" t="s">
        <v>13277</v>
      </c>
      <c r="Q1531" s="1" t="s">
        <v>14296</v>
      </c>
      <c r="R1531" s="1" t="s">
        <v>14439</v>
      </c>
      <c r="S1531" s="1" t="s">
        <v>1529</v>
      </c>
      <c r="T1531" s="1"/>
      <c r="U1531" s="1"/>
      <c r="V1531" s="1" t="s">
        <v>14445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8182</v>
      </c>
      <c r="H1532" s="1" t="s">
        <v>9813</v>
      </c>
      <c r="I1532" s="1" t="s">
        <v>11466</v>
      </c>
      <c r="J1532" s="1"/>
      <c r="K1532" s="1" t="s">
        <v>11600</v>
      </c>
      <c r="L1532" s="1" t="s">
        <v>1530</v>
      </c>
      <c r="M1532" s="1" t="s">
        <v>13130</v>
      </c>
      <c r="N1532" s="1" t="s">
        <v>13272</v>
      </c>
      <c r="O1532" s="1" t="s">
        <v>1530</v>
      </c>
      <c r="P1532" s="1" t="s">
        <v>13277</v>
      </c>
      <c r="Q1532" s="1" t="s">
        <v>14297</v>
      </c>
      <c r="R1532" s="1" t="s">
        <v>14439</v>
      </c>
      <c r="S1532" s="1" t="s">
        <v>1530</v>
      </c>
      <c r="T1532" s="1"/>
      <c r="U1532" s="1"/>
      <c r="V1532" s="1" t="s">
        <v>14445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6549</v>
      </c>
      <c r="G1533" s="1" t="s">
        <v>8183</v>
      </c>
      <c r="H1533" s="1" t="s">
        <v>9814</v>
      </c>
      <c r="I1533" s="1" t="s">
        <v>11467</v>
      </c>
      <c r="J1533" s="1"/>
      <c r="K1533" s="1" t="s">
        <v>11600</v>
      </c>
      <c r="L1533" s="1" t="s">
        <v>1531</v>
      </c>
      <c r="M1533" s="1" t="s">
        <v>13131</v>
      </c>
      <c r="N1533" s="1" t="s">
        <v>13272</v>
      </c>
      <c r="O1533" s="1" t="s">
        <v>1531</v>
      </c>
      <c r="P1533" s="1" t="s">
        <v>13277</v>
      </c>
      <c r="Q1533" s="1" t="s">
        <v>14298</v>
      </c>
      <c r="R1533" s="1" t="s">
        <v>14439</v>
      </c>
      <c r="S1533" s="1" t="s">
        <v>1531</v>
      </c>
      <c r="T1533" s="1"/>
      <c r="U1533" s="1"/>
      <c r="V1533" s="1" t="s">
        <v>14445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4919</v>
      </c>
      <c r="H1534" s="1" t="s">
        <v>9815</v>
      </c>
      <c r="I1534" s="1" t="s">
        <v>11468</v>
      </c>
      <c r="J1534" s="1"/>
      <c r="K1534" s="1" t="s">
        <v>11600</v>
      </c>
      <c r="L1534" s="1" t="s">
        <v>1532</v>
      </c>
      <c r="M1534" s="1" t="s">
        <v>13132</v>
      </c>
      <c r="N1534" s="1" t="s">
        <v>13272</v>
      </c>
      <c r="O1534" s="1" t="s">
        <v>1532</v>
      </c>
      <c r="P1534" s="1" t="s">
        <v>13277</v>
      </c>
      <c r="Q1534" s="1" t="s">
        <v>14299</v>
      </c>
      <c r="R1534" s="1" t="s">
        <v>14439</v>
      </c>
      <c r="S1534" s="1" t="s">
        <v>1532</v>
      </c>
      <c r="T1534" s="1"/>
      <c r="U1534" s="1"/>
      <c r="V1534" s="1" t="s">
        <v>14445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8184</v>
      </c>
      <c r="H1535" s="1" t="s">
        <v>9816</v>
      </c>
      <c r="I1535" s="1" t="s">
        <v>11469</v>
      </c>
      <c r="J1535" s="1"/>
      <c r="K1535" s="1" t="s">
        <v>11600</v>
      </c>
      <c r="L1535" s="1" t="s">
        <v>1533</v>
      </c>
      <c r="M1535" s="1" t="s">
        <v>13133</v>
      </c>
      <c r="N1535" s="1" t="s">
        <v>13272</v>
      </c>
      <c r="O1535" s="1" t="s">
        <v>1533</v>
      </c>
      <c r="P1535" s="1" t="s">
        <v>13277</v>
      </c>
      <c r="Q1535" s="1" t="s">
        <v>14300</v>
      </c>
      <c r="R1535" s="1" t="s">
        <v>14439</v>
      </c>
      <c r="S1535" s="1" t="s">
        <v>1533</v>
      </c>
      <c r="T1535" s="1"/>
      <c r="U1535" s="1"/>
      <c r="V1535" s="1" t="s">
        <v>14445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8185</v>
      </c>
      <c r="H1536" s="1" t="s">
        <v>9817</v>
      </c>
      <c r="I1536" s="1" t="s">
        <v>11470</v>
      </c>
      <c r="J1536" s="1"/>
      <c r="K1536" s="1" t="s">
        <v>11600</v>
      </c>
      <c r="L1536" s="1" t="s">
        <v>1534</v>
      </c>
      <c r="M1536" s="1" t="s">
        <v>13134</v>
      </c>
      <c r="N1536" s="1" t="s">
        <v>13272</v>
      </c>
      <c r="O1536" s="1" t="s">
        <v>1534</v>
      </c>
      <c r="P1536" s="1" t="s">
        <v>13277</v>
      </c>
      <c r="Q1536" s="1" t="s">
        <v>14301</v>
      </c>
      <c r="R1536" s="1" t="s">
        <v>14439</v>
      </c>
      <c r="S1536" s="1" t="s">
        <v>1534</v>
      </c>
      <c r="T1536" s="1"/>
      <c r="U1536" s="1"/>
      <c r="V1536" s="1" t="s">
        <v>14445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6553</v>
      </c>
      <c r="G1537" s="1" t="s">
        <v>8186</v>
      </c>
      <c r="H1537" s="1" t="s">
        <v>9818</v>
      </c>
      <c r="I1537" s="1" t="s">
        <v>11471</v>
      </c>
      <c r="J1537" s="1"/>
      <c r="K1537" s="1" t="s">
        <v>11600</v>
      </c>
      <c r="L1537" s="1" t="s">
        <v>1535</v>
      </c>
      <c r="M1537" s="1" t="s">
        <v>13135</v>
      </c>
      <c r="N1537" s="1" t="s">
        <v>13272</v>
      </c>
      <c r="O1537" s="1" t="s">
        <v>1535</v>
      </c>
      <c r="P1537" s="1" t="s">
        <v>13277</v>
      </c>
      <c r="Q1537" s="1" t="s">
        <v>14302</v>
      </c>
      <c r="R1537" s="1" t="s">
        <v>14439</v>
      </c>
      <c r="S1537" s="1" t="s">
        <v>1535</v>
      </c>
      <c r="T1537" s="1"/>
      <c r="U1537" s="1"/>
      <c r="V1537" s="1" t="s">
        <v>14445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6554</v>
      </c>
      <c r="G1538" s="1" t="s">
        <v>8187</v>
      </c>
      <c r="H1538" s="1" t="s">
        <v>9819</v>
      </c>
      <c r="I1538" s="1" t="s">
        <v>11472</v>
      </c>
      <c r="J1538" s="1"/>
      <c r="K1538" s="1" t="s">
        <v>11600</v>
      </c>
      <c r="L1538" s="1" t="s">
        <v>1536</v>
      </c>
      <c r="M1538" s="1" t="s">
        <v>13136</v>
      </c>
      <c r="N1538" s="1" t="s">
        <v>13272</v>
      </c>
      <c r="O1538" s="1" t="s">
        <v>1536</v>
      </c>
      <c r="P1538" s="1" t="s">
        <v>13277</v>
      </c>
      <c r="Q1538" s="1" t="s">
        <v>14303</v>
      </c>
      <c r="R1538" s="1" t="s">
        <v>14439</v>
      </c>
      <c r="S1538" s="1" t="s">
        <v>1536</v>
      </c>
      <c r="T1538" s="1"/>
      <c r="U1538" s="1"/>
      <c r="V1538" s="1" t="s">
        <v>14445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8188</v>
      </c>
      <c r="H1539" s="1" t="s">
        <v>9820</v>
      </c>
      <c r="I1539" s="1" t="s">
        <v>11473</v>
      </c>
      <c r="J1539" s="1"/>
      <c r="K1539" s="1" t="s">
        <v>11600</v>
      </c>
      <c r="L1539" s="1" t="s">
        <v>1537</v>
      </c>
      <c r="M1539" s="1" t="s">
        <v>13137</v>
      </c>
      <c r="N1539" s="1" t="s">
        <v>13272</v>
      </c>
      <c r="O1539" s="1" t="s">
        <v>1537</v>
      </c>
      <c r="P1539" s="1" t="s">
        <v>13277</v>
      </c>
      <c r="Q1539" s="1" t="s">
        <v>14304</v>
      </c>
      <c r="R1539" s="1" t="s">
        <v>14439</v>
      </c>
      <c r="S1539" s="1" t="s">
        <v>1537</v>
      </c>
      <c r="T1539" s="1"/>
      <c r="U1539" s="1"/>
      <c r="V1539" s="1" t="s">
        <v>14445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6556</v>
      </c>
      <c r="G1540" s="1" t="s">
        <v>8189</v>
      </c>
      <c r="H1540" s="1" t="s">
        <v>9821</v>
      </c>
      <c r="I1540" s="1" t="s">
        <v>11474</v>
      </c>
      <c r="J1540" s="1"/>
      <c r="K1540" s="1" t="s">
        <v>11600</v>
      </c>
      <c r="L1540" s="1" t="s">
        <v>1538</v>
      </c>
      <c r="M1540" s="1" t="s">
        <v>13138</v>
      </c>
      <c r="N1540" s="1" t="s">
        <v>13272</v>
      </c>
      <c r="O1540" s="1" t="s">
        <v>1538</v>
      </c>
      <c r="P1540" s="1" t="s">
        <v>13277</v>
      </c>
      <c r="Q1540" s="1" t="s">
        <v>14305</v>
      </c>
      <c r="R1540" s="1" t="s">
        <v>14439</v>
      </c>
      <c r="S1540" s="1" t="s">
        <v>1538</v>
      </c>
      <c r="T1540" s="1"/>
      <c r="U1540" s="1"/>
      <c r="V1540" s="1" t="s">
        <v>14445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8190</v>
      </c>
      <c r="H1541" s="1" t="s">
        <v>9822</v>
      </c>
      <c r="I1541" s="1" t="s">
        <v>11475</v>
      </c>
      <c r="J1541" s="1"/>
      <c r="K1541" s="1" t="s">
        <v>11600</v>
      </c>
      <c r="L1541" s="1" t="s">
        <v>1539</v>
      </c>
      <c r="M1541" s="1" t="s">
        <v>13139</v>
      </c>
      <c r="N1541" s="1" t="s">
        <v>13272</v>
      </c>
      <c r="O1541" s="1" t="s">
        <v>1539</v>
      </c>
      <c r="P1541" s="1" t="s">
        <v>13277</v>
      </c>
      <c r="Q1541" s="1" t="s">
        <v>14306</v>
      </c>
      <c r="R1541" s="1" t="s">
        <v>14439</v>
      </c>
      <c r="S1541" s="1" t="s">
        <v>1539</v>
      </c>
      <c r="T1541" s="1"/>
      <c r="U1541" s="1"/>
      <c r="V1541" s="1" t="s">
        <v>14445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8191</v>
      </c>
      <c r="H1542" s="1" t="s">
        <v>9823</v>
      </c>
      <c r="I1542" s="1" t="s">
        <v>11476</v>
      </c>
      <c r="J1542" s="1"/>
      <c r="K1542" s="1" t="s">
        <v>11600</v>
      </c>
      <c r="L1542" s="1" t="s">
        <v>1540</v>
      </c>
      <c r="M1542" s="1" t="s">
        <v>13140</v>
      </c>
      <c r="N1542" s="1" t="s">
        <v>13272</v>
      </c>
      <c r="O1542" s="1" t="s">
        <v>1540</v>
      </c>
      <c r="P1542" s="1" t="s">
        <v>13277</v>
      </c>
      <c r="Q1542" s="1" t="s">
        <v>14307</v>
      </c>
      <c r="R1542" s="1" t="s">
        <v>14439</v>
      </c>
      <c r="S1542" s="1" t="s">
        <v>1540</v>
      </c>
      <c r="T1542" s="1"/>
      <c r="U1542" s="1"/>
      <c r="V1542" s="1" t="s">
        <v>14445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8192</v>
      </c>
      <c r="H1543" s="1" t="s">
        <v>9824</v>
      </c>
      <c r="I1543" s="1" t="s">
        <v>11477</v>
      </c>
      <c r="J1543" s="1"/>
      <c r="K1543" s="1" t="s">
        <v>11600</v>
      </c>
      <c r="L1543" s="1" t="s">
        <v>1541</v>
      </c>
      <c r="M1543" s="1" t="s">
        <v>13141</v>
      </c>
      <c r="N1543" s="1" t="s">
        <v>13272</v>
      </c>
      <c r="O1543" s="1" t="s">
        <v>1541</v>
      </c>
      <c r="P1543" s="1" t="s">
        <v>13277</v>
      </c>
      <c r="Q1543" s="1" t="s">
        <v>14308</v>
      </c>
      <c r="R1543" s="1" t="s">
        <v>14439</v>
      </c>
      <c r="S1543" s="1" t="s">
        <v>1541</v>
      </c>
      <c r="T1543" s="1"/>
      <c r="U1543" s="1"/>
      <c r="V1543" s="1" t="s">
        <v>14445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8193</v>
      </c>
      <c r="H1544" s="1" t="s">
        <v>9825</v>
      </c>
      <c r="I1544" s="1" t="s">
        <v>11478</v>
      </c>
      <c r="J1544" s="1"/>
      <c r="K1544" s="1" t="s">
        <v>11600</v>
      </c>
      <c r="L1544" s="1" t="s">
        <v>1542</v>
      </c>
      <c r="M1544" s="1" t="s">
        <v>13142</v>
      </c>
      <c r="N1544" s="1" t="s">
        <v>13272</v>
      </c>
      <c r="O1544" s="1" t="s">
        <v>1542</v>
      </c>
      <c r="P1544" s="1" t="s">
        <v>13277</v>
      </c>
      <c r="Q1544" s="1" t="s">
        <v>14309</v>
      </c>
      <c r="R1544" s="1" t="s">
        <v>14439</v>
      </c>
      <c r="S1544" s="1" t="s">
        <v>1542</v>
      </c>
      <c r="T1544" s="1"/>
      <c r="U1544" s="1"/>
      <c r="V1544" s="1" t="s">
        <v>14445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8194</v>
      </c>
      <c r="H1545" s="1" t="s">
        <v>9826</v>
      </c>
      <c r="I1545" s="1" t="s">
        <v>11479</v>
      </c>
      <c r="J1545" s="1"/>
      <c r="K1545" s="1" t="s">
        <v>11600</v>
      </c>
      <c r="L1545" s="1" t="s">
        <v>1543</v>
      </c>
      <c r="M1545" s="1" t="s">
        <v>13143</v>
      </c>
      <c r="N1545" s="1" t="s">
        <v>13272</v>
      </c>
      <c r="O1545" s="1" t="s">
        <v>1543</v>
      </c>
      <c r="P1545" s="1" t="s">
        <v>13277</v>
      </c>
      <c r="Q1545" s="1" t="s">
        <v>14310</v>
      </c>
      <c r="R1545" s="1" t="s">
        <v>14439</v>
      </c>
      <c r="S1545" s="1" t="s">
        <v>1543</v>
      </c>
      <c r="T1545" s="1"/>
      <c r="U1545" s="1"/>
      <c r="V1545" s="1" t="s">
        <v>14445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8195</v>
      </c>
      <c r="H1546" s="1" t="s">
        <v>9827</v>
      </c>
      <c r="I1546" s="1" t="s">
        <v>11480</v>
      </c>
      <c r="J1546" s="1"/>
      <c r="K1546" s="1" t="s">
        <v>11600</v>
      </c>
      <c r="L1546" s="1" t="s">
        <v>1544</v>
      </c>
      <c r="M1546" s="1" t="s">
        <v>13144</v>
      </c>
      <c r="N1546" s="1" t="s">
        <v>13272</v>
      </c>
      <c r="O1546" s="1" t="s">
        <v>1544</v>
      </c>
      <c r="P1546" s="1" t="s">
        <v>13277</v>
      </c>
      <c r="Q1546" s="1" t="s">
        <v>14311</v>
      </c>
      <c r="R1546" s="1" t="s">
        <v>14439</v>
      </c>
      <c r="S1546" s="1" t="s">
        <v>1544</v>
      </c>
      <c r="T1546" s="1"/>
      <c r="U1546" s="1"/>
      <c r="V1546" s="1" t="s">
        <v>14445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8196</v>
      </c>
      <c r="H1547" s="1" t="s">
        <v>9828</v>
      </c>
      <c r="I1547" s="1" t="s">
        <v>11481</v>
      </c>
      <c r="J1547" s="1"/>
      <c r="K1547" s="1" t="s">
        <v>11600</v>
      </c>
      <c r="L1547" s="1" t="s">
        <v>1545</v>
      </c>
      <c r="M1547" s="1" t="s">
        <v>13145</v>
      </c>
      <c r="N1547" s="1" t="s">
        <v>13272</v>
      </c>
      <c r="O1547" s="1" t="s">
        <v>1545</v>
      </c>
      <c r="P1547" s="1" t="s">
        <v>13277</v>
      </c>
      <c r="Q1547" s="1" t="s">
        <v>14312</v>
      </c>
      <c r="R1547" s="1" t="s">
        <v>14439</v>
      </c>
      <c r="S1547" s="1" t="s">
        <v>1545</v>
      </c>
      <c r="T1547" s="1"/>
      <c r="U1547" s="1"/>
      <c r="V1547" s="1" t="s">
        <v>14445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8197</v>
      </c>
      <c r="H1548" s="1" t="s">
        <v>9829</v>
      </c>
      <c r="I1548" s="1" t="s">
        <v>11482</v>
      </c>
      <c r="J1548" s="1"/>
      <c r="K1548" s="1" t="s">
        <v>11600</v>
      </c>
      <c r="L1548" s="1" t="s">
        <v>1546</v>
      </c>
      <c r="M1548" s="1" t="s">
        <v>13146</v>
      </c>
      <c r="N1548" s="1" t="s">
        <v>13272</v>
      </c>
      <c r="O1548" s="1" t="s">
        <v>1546</v>
      </c>
      <c r="P1548" s="1" t="s">
        <v>13277</v>
      </c>
      <c r="Q1548" s="1" t="s">
        <v>14313</v>
      </c>
      <c r="R1548" s="1" t="s">
        <v>14439</v>
      </c>
      <c r="S1548" s="1" t="s">
        <v>1546</v>
      </c>
      <c r="T1548" s="1"/>
      <c r="U1548" s="1"/>
      <c r="V1548" s="1" t="s">
        <v>14445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8198</v>
      </c>
      <c r="H1549" s="1" t="s">
        <v>9830</v>
      </c>
      <c r="I1549" s="1" t="s">
        <v>10944</v>
      </c>
      <c r="J1549" s="1"/>
      <c r="K1549" s="1" t="s">
        <v>11600</v>
      </c>
      <c r="L1549" s="1" t="s">
        <v>1547</v>
      </c>
      <c r="M1549" s="1" t="s">
        <v>13147</v>
      </c>
      <c r="N1549" s="1" t="s">
        <v>13272</v>
      </c>
      <c r="O1549" s="1" t="s">
        <v>1547</v>
      </c>
      <c r="P1549" s="1" t="s">
        <v>13277</v>
      </c>
      <c r="Q1549" s="1" t="s">
        <v>14314</v>
      </c>
      <c r="R1549" s="1" t="s">
        <v>14439</v>
      </c>
      <c r="S1549" s="1" t="s">
        <v>1547</v>
      </c>
      <c r="T1549" s="1"/>
      <c r="U1549" s="1"/>
      <c r="V1549" s="1" t="s">
        <v>14445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8199</v>
      </c>
      <c r="H1550" s="1" t="s">
        <v>9831</v>
      </c>
      <c r="I1550" s="1" t="s">
        <v>11483</v>
      </c>
      <c r="J1550" s="1"/>
      <c r="K1550" s="1" t="s">
        <v>11600</v>
      </c>
      <c r="L1550" s="1" t="s">
        <v>1548</v>
      </c>
      <c r="M1550" s="1" t="s">
        <v>13148</v>
      </c>
      <c r="N1550" s="1" t="s">
        <v>13272</v>
      </c>
      <c r="O1550" s="1" t="s">
        <v>1548</v>
      </c>
      <c r="P1550" s="1" t="s">
        <v>13277</v>
      </c>
      <c r="Q1550" s="1" t="s">
        <v>14315</v>
      </c>
      <c r="R1550" s="1" t="s">
        <v>14439</v>
      </c>
      <c r="S1550" s="1" t="s">
        <v>1548</v>
      </c>
      <c r="T1550" s="1"/>
      <c r="U1550" s="1"/>
      <c r="V1550" s="1" t="s">
        <v>14445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6567</v>
      </c>
      <c r="G1551" s="1" t="s">
        <v>8200</v>
      </c>
      <c r="H1551" s="1" t="s">
        <v>9832</v>
      </c>
      <c r="I1551" s="1" t="s">
        <v>11484</v>
      </c>
      <c r="J1551" s="1"/>
      <c r="K1551" s="1" t="s">
        <v>11600</v>
      </c>
      <c r="L1551" s="1" t="s">
        <v>1549</v>
      </c>
      <c r="M1551" s="1" t="s">
        <v>13149</v>
      </c>
      <c r="N1551" s="1" t="s">
        <v>13272</v>
      </c>
      <c r="O1551" s="1" t="s">
        <v>1549</v>
      </c>
      <c r="P1551" s="1" t="s">
        <v>13277</v>
      </c>
      <c r="Q1551" s="1" t="s">
        <v>14316</v>
      </c>
      <c r="R1551" s="1" t="s">
        <v>14439</v>
      </c>
      <c r="S1551" s="1" t="s">
        <v>1549</v>
      </c>
      <c r="T1551" s="1"/>
      <c r="U1551" s="1"/>
      <c r="V1551" s="1" t="s">
        <v>14445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8201</v>
      </c>
      <c r="H1552" s="1" t="s">
        <v>9833</v>
      </c>
      <c r="I1552" s="1" t="s">
        <v>11485</v>
      </c>
      <c r="J1552" s="1"/>
      <c r="K1552" s="1" t="s">
        <v>11600</v>
      </c>
      <c r="L1552" s="1" t="s">
        <v>1550</v>
      </c>
      <c r="M1552" s="1" t="s">
        <v>13150</v>
      </c>
      <c r="N1552" s="1" t="s">
        <v>13272</v>
      </c>
      <c r="O1552" s="1" t="s">
        <v>1550</v>
      </c>
      <c r="P1552" s="1" t="s">
        <v>13277</v>
      </c>
      <c r="Q1552" s="1" t="s">
        <v>14317</v>
      </c>
      <c r="R1552" s="1" t="s">
        <v>14439</v>
      </c>
      <c r="S1552" s="1" t="s">
        <v>1550</v>
      </c>
      <c r="T1552" s="1"/>
      <c r="U1552" s="1"/>
      <c r="V1552" s="1" t="s">
        <v>14445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8202</v>
      </c>
      <c r="H1553" s="1" t="s">
        <v>9834</v>
      </c>
      <c r="I1553" s="1" t="s">
        <v>11486</v>
      </c>
      <c r="J1553" s="1"/>
      <c r="K1553" s="1" t="s">
        <v>11600</v>
      </c>
      <c r="L1553" s="1" t="s">
        <v>1551</v>
      </c>
      <c r="M1553" s="1" t="s">
        <v>13151</v>
      </c>
      <c r="N1553" s="1" t="s">
        <v>13272</v>
      </c>
      <c r="O1553" s="1" t="s">
        <v>1551</v>
      </c>
      <c r="P1553" s="1" t="s">
        <v>13277</v>
      </c>
      <c r="Q1553" s="1" t="s">
        <v>14318</v>
      </c>
      <c r="R1553" s="1" t="s">
        <v>14439</v>
      </c>
      <c r="S1553" s="1" t="s">
        <v>1551</v>
      </c>
      <c r="T1553" s="1"/>
      <c r="U1553" s="1"/>
      <c r="V1553" s="1" t="s">
        <v>14445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8203</v>
      </c>
      <c r="H1554" s="1" t="s">
        <v>9835</v>
      </c>
      <c r="I1554" s="1" t="s">
        <v>11487</v>
      </c>
      <c r="J1554" s="1"/>
      <c r="K1554" s="1" t="s">
        <v>11600</v>
      </c>
      <c r="L1554" s="1" t="s">
        <v>1552</v>
      </c>
      <c r="M1554" s="1" t="s">
        <v>13152</v>
      </c>
      <c r="N1554" s="1" t="s">
        <v>13272</v>
      </c>
      <c r="O1554" s="1" t="s">
        <v>1552</v>
      </c>
      <c r="P1554" s="1" t="s">
        <v>13277</v>
      </c>
      <c r="Q1554" s="1" t="s">
        <v>14319</v>
      </c>
      <c r="R1554" s="1" t="s">
        <v>14439</v>
      </c>
      <c r="S1554" s="1" t="s">
        <v>1552</v>
      </c>
      <c r="T1554" s="1"/>
      <c r="U1554" s="1"/>
      <c r="V1554" s="1" t="s">
        <v>14445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8204</v>
      </c>
      <c r="H1555" s="1" t="s">
        <v>9836</v>
      </c>
      <c r="I1555" s="1" t="s">
        <v>11488</v>
      </c>
      <c r="J1555" s="1"/>
      <c r="K1555" s="1" t="s">
        <v>11600</v>
      </c>
      <c r="L1555" s="1" t="s">
        <v>1553</v>
      </c>
      <c r="M1555" s="1" t="s">
        <v>13153</v>
      </c>
      <c r="N1555" s="1" t="s">
        <v>13272</v>
      </c>
      <c r="O1555" s="1" t="s">
        <v>1553</v>
      </c>
      <c r="P1555" s="1" t="s">
        <v>13277</v>
      </c>
      <c r="Q1555" s="1" t="s">
        <v>14320</v>
      </c>
      <c r="R1555" s="1" t="s">
        <v>14439</v>
      </c>
      <c r="S1555" s="1" t="s">
        <v>1553</v>
      </c>
      <c r="T1555" s="1"/>
      <c r="U1555" s="1"/>
      <c r="V1555" s="1" t="s">
        <v>14445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8205</v>
      </c>
      <c r="H1556" s="1" t="s">
        <v>9837</v>
      </c>
      <c r="I1556" s="1" t="s">
        <v>11489</v>
      </c>
      <c r="J1556" s="1"/>
      <c r="K1556" s="1" t="s">
        <v>11600</v>
      </c>
      <c r="L1556" s="1" t="s">
        <v>1554</v>
      </c>
      <c r="M1556" s="1" t="s">
        <v>13154</v>
      </c>
      <c r="N1556" s="1" t="s">
        <v>13272</v>
      </c>
      <c r="O1556" s="1" t="s">
        <v>1554</v>
      </c>
      <c r="P1556" s="1" t="s">
        <v>13277</v>
      </c>
      <c r="Q1556" s="1" t="s">
        <v>14321</v>
      </c>
      <c r="R1556" s="1" t="s">
        <v>14439</v>
      </c>
      <c r="S1556" s="1" t="s">
        <v>1554</v>
      </c>
      <c r="T1556" s="1"/>
      <c r="U1556" s="1"/>
      <c r="V1556" s="1" t="s">
        <v>14445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8206</v>
      </c>
      <c r="H1557" s="1" t="s">
        <v>9838</v>
      </c>
      <c r="I1557" s="1" t="s">
        <v>11490</v>
      </c>
      <c r="J1557" s="1"/>
      <c r="K1557" s="1" t="s">
        <v>11600</v>
      </c>
      <c r="L1557" s="1" t="s">
        <v>1555</v>
      </c>
      <c r="M1557" s="1" t="s">
        <v>13155</v>
      </c>
      <c r="N1557" s="1" t="s">
        <v>13272</v>
      </c>
      <c r="O1557" s="1" t="s">
        <v>1555</v>
      </c>
      <c r="P1557" s="1" t="s">
        <v>13277</v>
      </c>
      <c r="Q1557" s="1" t="s">
        <v>14322</v>
      </c>
      <c r="R1557" s="1" t="s">
        <v>14439</v>
      </c>
      <c r="S1557" s="1" t="s">
        <v>1555</v>
      </c>
      <c r="T1557" s="1"/>
      <c r="U1557" s="1"/>
      <c r="V1557" s="1" t="s">
        <v>14445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6574</v>
      </c>
      <c r="G1558" s="1" t="s">
        <v>8207</v>
      </c>
      <c r="H1558" s="1" t="s">
        <v>9839</v>
      </c>
      <c r="I1558" s="1" t="s">
        <v>11491</v>
      </c>
      <c r="J1558" s="1"/>
      <c r="K1558" s="1" t="s">
        <v>11600</v>
      </c>
      <c r="L1558" s="1" t="s">
        <v>1556</v>
      </c>
      <c r="M1558" s="1" t="s">
        <v>13156</v>
      </c>
      <c r="N1558" s="1" t="s">
        <v>13272</v>
      </c>
      <c r="O1558" s="1" t="s">
        <v>1556</v>
      </c>
      <c r="P1558" s="1" t="s">
        <v>13277</v>
      </c>
      <c r="Q1558" s="1" t="s">
        <v>14323</v>
      </c>
      <c r="R1558" s="1" t="s">
        <v>14439</v>
      </c>
      <c r="S1558" s="1" t="s">
        <v>1556</v>
      </c>
      <c r="T1558" s="1"/>
      <c r="U1558" s="1"/>
      <c r="V1558" s="1" t="s">
        <v>14445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6575</v>
      </c>
      <c r="G1559" s="1" t="s">
        <v>8208</v>
      </c>
      <c r="H1559" s="1" t="s">
        <v>9840</v>
      </c>
      <c r="I1559" s="1" t="s">
        <v>11492</v>
      </c>
      <c r="J1559" s="1"/>
      <c r="K1559" s="1" t="s">
        <v>11600</v>
      </c>
      <c r="L1559" s="1" t="s">
        <v>1557</v>
      </c>
      <c r="M1559" s="1" t="s">
        <v>13157</v>
      </c>
      <c r="N1559" s="1" t="s">
        <v>13272</v>
      </c>
      <c r="O1559" s="1" t="s">
        <v>1557</v>
      </c>
      <c r="P1559" s="1" t="s">
        <v>13277</v>
      </c>
      <c r="Q1559" s="1" t="s">
        <v>14324</v>
      </c>
      <c r="R1559" s="1" t="s">
        <v>14439</v>
      </c>
      <c r="S1559" s="1" t="s">
        <v>1557</v>
      </c>
      <c r="T1559" s="1"/>
      <c r="U1559" s="1"/>
      <c r="V1559" s="1" t="s">
        <v>14445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6576</v>
      </c>
      <c r="G1560" s="1" t="s">
        <v>8209</v>
      </c>
      <c r="H1560" s="1" t="s">
        <v>9841</v>
      </c>
      <c r="I1560" s="1" t="s">
        <v>11493</v>
      </c>
      <c r="J1560" s="1"/>
      <c r="K1560" s="1" t="s">
        <v>11600</v>
      </c>
      <c r="L1560" s="1" t="s">
        <v>1558</v>
      </c>
      <c r="M1560" s="1" t="s">
        <v>13158</v>
      </c>
      <c r="N1560" s="1" t="s">
        <v>13272</v>
      </c>
      <c r="O1560" s="1" t="s">
        <v>1558</v>
      </c>
      <c r="P1560" s="1" t="s">
        <v>13277</v>
      </c>
      <c r="Q1560" s="1" t="s">
        <v>14325</v>
      </c>
      <c r="R1560" s="1" t="s">
        <v>14439</v>
      </c>
      <c r="S1560" s="1" t="s">
        <v>1558</v>
      </c>
      <c r="T1560" s="1"/>
      <c r="U1560" s="1"/>
      <c r="V1560" s="1" t="s">
        <v>14445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8210</v>
      </c>
      <c r="H1561" s="1" t="s">
        <v>9842</v>
      </c>
      <c r="I1561" s="1" t="s">
        <v>11494</v>
      </c>
      <c r="J1561" s="1"/>
      <c r="K1561" s="1" t="s">
        <v>11600</v>
      </c>
      <c r="L1561" s="1" t="s">
        <v>1559</v>
      </c>
      <c r="M1561" s="1" t="s">
        <v>13159</v>
      </c>
      <c r="N1561" s="1" t="s">
        <v>13272</v>
      </c>
      <c r="O1561" s="1" t="s">
        <v>1559</v>
      </c>
      <c r="P1561" s="1" t="s">
        <v>13277</v>
      </c>
      <c r="Q1561" s="1" t="s">
        <v>14326</v>
      </c>
      <c r="R1561" s="1" t="s">
        <v>14439</v>
      </c>
      <c r="S1561" s="1" t="s">
        <v>1559</v>
      </c>
      <c r="T1561" s="1"/>
      <c r="U1561" s="1"/>
      <c r="V1561" s="1" t="s">
        <v>14445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8211</v>
      </c>
      <c r="H1562" s="1" t="s">
        <v>9843</v>
      </c>
      <c r="I1562" s="1" t="s">
        <v>11495</v>
      </c>
      <c r="J1562" s="1"/>
      <c r="K1562" s="1" t="s">
        <v>11600</v>
      </c>
      <c r="L1562" s="1" t="s">
        <v>1560</v>
      </c>
      <c r="M1562" s="1" t="s">
        <v>13160</v>
      </c>
      <c r="N1562" s="1" t="s">
        <v>13272</v>
      </c>
      <c r="O1562" s="1" t="s">
        <v>1560</v>
      </c>
      <c r="P1562" s="1" t="s">
        <v>13277</v>
      </c>
      <c r="Q1562" s="1" t="s">
        <v>14327</v>
      </c>
      <c r="R1562" s="1" t="s">
        <v>14439</v>
      </c>
      <c r="S1562" s="1" t="s">
        <v>1560</v>
      </c>
      <c r="T1562" s="1"/>
      <c r="U1562" s="1"/>
      <c r="V1562" s="1" t="s">
        <v>14445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8212</v>
      </c>
      <c r="H1563" s="1" t="s">
        <v>9844</v>
      </c>
      <c r="I1563" s="1" t="s">
        <v>11496</v>
      </c>
      <c r="J1563" s="1"/>
      <c r="K1563" s="1" t="s">
        <v>11600</v>
      </c>
      <c r="L1563" s="1" t="s">
        <v>1561</v>
      </c>
      <c r="M1563" s="1" t="s">
        <v>13161</v>
      </c>
      <c r="N1563" s="1" t="s">
        <v>13272</v>
      </c>
      <c r="O1563" s="1" t="s">
        <v>1561</v>
      </c>
      <c r="P1563" s="1" t="s">
        <v>13277</v>
      </c>
      <c r="Q1563" s="1" t="s">
        <v>14328</v>
      </c>
      <c r="R1563" s="1" t="s">
        <v>14439</v>
      </c>
      <c r="S1563" s="1" t="s">
        <v>1561</v>
      </c>
      <c r="T1563" s="1"/>
      <c r="U1563" s="1"/>
      <c r="V1563" s="1" t="s">
        <v>14445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8213</v>
      </c>
      <c r="H1564" s="1" t="s">
        <v>9845</v>
      </c>
      <c r="I1564" s="1" t="s">
        <v>11497</v>
      </c>
      <c r="J1564" s="1"/>
      <c r="K1564" s="1" t="s">
        <v>11600</v>
      </c>
      <c r="L1564" s="1" t="s">
        <v>1562</v>
      </c>
      <c r="M1564" s="1" t="s">
        <v>13162</v>
      </c>
      <c r="N1564" s="1" t="s">
        <v>13272</v>
      </c>
      <c r="O1564" s="1" t="s">
        <v>1562</v>
      </c>
      <c r="P1564" s="1" t="s">
        <v>13277</v>
      </c>
      <c r="Q1564" s="1" t="s">
        <v>14329</v>
      </c>
      <c r="R1564" s="1" t="s">
        <v>14439</v>
      </c>
      <c r="S1564" s="1" t="s">
        <v>1562</v>
      </c>
      <c r="T1564" s="1"/>
      <c r="U1564" s="1"/>
      <c r="V1564" s="1" t="s">
        <v>14445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8214</v>
      </c>
      <c r="H1565" s="1" t="s">
        <v>9846</v>
      </c>
      <c r="I1565" s="1" t="s">
        <v>11498</v>
      </c>
      <c r="J1565" s="1"/>
      <c r="K1565" s="1" t="s">
        <v>11600</v>
      </c>
      <c r="L1565" s="1" t="s">
        <v>1563</v>
      </c>
      <c r="M1565" s="1" t="s">
        <v>13163</v>
      </c>
      <c r="N1565" s="1" t="s">
        <v>13272</v>
      </c>
      <c r="O1565" s="1" t="s">
        <v>1563</v>
      </c>
      <c r="P1565" s="1" t="s">
        <v>13277</v>
      </c>
      <c r="Q1565" s="1" t="s">
        <v>14330</v>
      </c>
      <c r="R1565" s="1" t="s">
        <v>14439</v>
      </c>
      <c r="S1565" s="1" t="s">
        <v>1563</v>
      </c>
      <c r="T1565" s="1"/>
      <c r="U1565" s="1"/>
      <c r="V1565" s="1" t="s">
        <v>14445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8215</v>
      </c>
      <c r="H1566" s="1" t="s">
        <v>9847</v>
      </c>
      <c r="I1566" s="1" t="s">
        <v>11499</v>
      </c>
      <c r="J1566" s="1"/>
      <c r="K1566" s="1" t="s">
        <v>11600</v>
      </c>
      <c r="L1566" s="1" t="s">
        <v>1564</v>
      </c>
      <c r="M1566" s="1" t="s">
        <v>13164</v>
      </c>
      <c r="N1566" s="1" t="s">
        <v>13272</v>
      </c>
      <c r="O1566" s="1" t="s">
        <v>1564</v>
      </c>
      <c r="P1566" s="1" t="s">
        <v>13277</v>
      </c>
      <c r="Q1566" s="1" t="s">
        <v>14331</v>
      </c>
      <c r="R1566" s="1" t="s">
        <v>14439</v>
      </c>
      <c r="S1566" s="1" t="s">
        <v>1564</v>
      </c>
      <c r="T1566" s="1"/>
      <c r="U1566" s="1"/>
      <c r="V1566" s="1" t="s">
        <v>14445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8216</v>
      </c>
      <c r="H1567" s="1" t="s">
        <v>9848</v>
      </c>
      <c r="I1567" s="1" t="s">
        <v>11500</v>
      </c>
      <c r="J1567" s="1"/>
      <c r="K1567" s="1" t="s">
        <v>11600</v>
      </c>
      <c r="L1567" s="1" t="s">
        <v>1565</v>
      </c>
      <c r="M1567" s="1" t="s">
        <v>13165</v>
      </c>
      <c r="N1567" s="1" t="s">
        <v>13272</v>
      </c>
      <c r="O1567" s="1" t="s">
        <v>1565</v>
      </c>
      <c r="P1567" s="1" t="s">
        <v>13277</v>
      </c>
      <c r="Q1567" s="1" t="s">
        <v>14332</v>
      </c>
      <c r="R1567" s="1" t="s">
        <v>14439</v>
      </c>
      <c r="S1567" s="1" t="s">
        <v>1565</v>
      </c>
      <c r="T1567" s="1"/>
      <c r="U1567" s="1"/>
      <c r="V1567" s="1" t="s">
        <v>14445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8217</v>
      </c>
      <c r="H1568" s="1" t="s">
        <v>9849</v>
      </c>
      <c r="I1568" s="1" t="s">
        <v>11501</v>
      </c>
      <c r="J1568" s="1"/>
      <c r="K1568" s="1" t="s">
        <v>11600</v>
      </c>
      <c r="L1568" s="1" t="s">
        <v>1566</v>
      </c>
      <c r="M1568" s="1" t="s">
        <v>13166</v>
      </c>
      <c r="N1568" s="1" t="s">
        <v>13272</v>
      </c>
      <c r="O1568" s="1" t="s">
        <v>1566</v>
      </c>
      <c r="P1568" s="1" t="s">
        <v>13277</v>
      </c>
      <c r="Q1568" s="1" t="s">
        <v>14333</v>
      </c>
      <c r="R1568" s="1" t="s">
        <v>14439</v>
      </c>
      <c r="S1568" s="1" t="s">
        <v>1566</v>
      </c>
      <c r="T1568" s="1"/>
      <c r="U1568" s="1"/>
      <c r="V1568" s="1" t="s">
        <v>14445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8218</v>
      </c>
      <c r="H1569" s="1" t="s">
        <v>9850</v>
      </c>
      <c r="I1569" s="1" t="s">
        <v>11502</v>
      </c>
      <c r="J1569" s="1"/>
      <c r="K1569" s="1" t="s">
        <v>11600</v>
      </c>
      <c r="L1569" s="1" t="s">
        <v>1567</v>
      </c>
      <c r="M1569" s="1" t="s">
        <v>13167</v>
      </c>
      <c r="N1569" s="1" t="s">
        <v>13272</v>
      </c>
      <c r="O1569" s="1" t="s">
        <v>1567</v>
      </c>
      <c r="P1569" s="1" t="s">
        <v>13277</v>
      </c>
      <c r="Q1569" s="1" t="s">
        <v>14334</v>
      </c>
      <c r="R1569" s="1" t="s">
        <v>14439</v>
      </c>
      <c r="S1569" s="1" t="s">
        <v>1567</v>
      </c>
      <c r="T1569" s="1"/>
      <c r="U1569" s="1"/>
      <c r="V1569" s="1" t="s">
        <v>14445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6586</v>
      </c>
      <c r="G1570" s="1" t="s">
        <v>8219</v>
      </c>
      <c r="H1570" s="1" t="s">
        <v>9851</v>
      </c>
      <c r="I1570" s="1" t="s">
        <v>11503</v>
      </c>
      <c r="J1570" s="1"/>
      <c r="K1570" s="1" t="s">
        <v>11600</v>
      </c>
      <c r="L1570" s="1" t="s">
        <v>1568</v>
      </c>
      <c r="M1570" s="1" t="s">
        <v>13168</v>
      </c>
      <c r="N1570" s="1" t="s">
        <v>13272</v>
      </c>
      <c r="O1570" s="1" t="s">
        <v>1568</v>
      </c>
      <c r="P1570" s="1" t="s">
        <v>13277</v>
      </c>
      <c r="Q1570" s="1" t="s">
        <v>14335</v>
      </c>
      <c r="R1570" s="1" t="s">
        <v>14439</v>
      </c>
      <c r="S1570" s="1" t="s">
        <v>1568</v>
      </c>
      <c r="T1570" s="1"/>
      <c r="U1570" s="1"/>
      <c r="V1570" s="1" t="s">
        <v>14445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6587</v>
      </c>
      <c r="G1571" s="1" t="s">
        <v>8220</v>
      </c>
      <c r="H1571" s="1" t="s">
        <v>9852</v>
      </c>
      <c r="I1571" s="1" t="s">
        <v>11504</v>
      </c>
      <c r="J1571" s="1"/>
      <c r="K1571" s="1" t="s">
        <v>11600</v>
      </c>
      <c r="L1571" s="1" t="s">
        <v>1569</v>
      </c>
      <c r="M1571" s="1" t="s">
        <v>13169</v>
      </c>
      <c r="N1571" s="1" t="s">
        <v>13272</v>
      </c>
      <c r="O1571" s="1" t="s">
        <v>1569</v>
      </c>
      <c r="P1571" s="1" t="s">
        <v>13277</v>
      </c>
      <c r="Q1571" s="1" t="s">
        <v>14336</v>
      </c>
      <c r="R1571" s="1" t="s">
        <v>14439</v>
      </c>
      <c r="S1571" s="1" t="s">
        <v>1569</v>
      </c>
      <c r="T1571" s="1"/>
      <c r="U1571" s="1"/>
      <c r="V1571" s="1" t="s">
        <v>14445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6588</v>
      </c>
      <c r="G1572" s="1" t="s">
        <v>8221</v>
      </c>
      <c r="H1572" s="1" t="s">
        <v>9853</v>
      </c>
      <c r="I1572" s="1" t="s">
        <v>11505</v>
      </c>
      <c r="J1572" s="1"/>
      <c r="K1572" s="1" t="s">
        <v>11600</v>
      </c>
      <c r="L1572" s="1" t="s">
        <v>1570</v>
      </c>
      <c r="M1572" s="1" t="s">
        <v>13170</v>
      </c>
      <c r="N1572" s="1" t="s">
        <v>13272</v>
      </c>
      <c r="O1572" s="1" t="s">
        <v>1570</v>
      </c>
      <c r="P1572" s="1" t="s">
        <v>13277</v>
      </c>
      <c r="Q1572" s="1" t="s">
        <v>14337</v>
      </c>
      <c r="R1572" s="1" t="s">
        <v>14439</v>
      </c>
      <c r="S1572" s="1" t="s">
        <v>1570</v>
      </c>
      <c r="T1572" s="1"/>
      <c r="U1572" s="1"/>
      <c r="V1572" s="1" t="s">
        <v>14445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6589</v>
      </c>
      <c r="G1573" s="1" t="s">
        <v>8222</v>
      </c>
      <c r="H1573" s="1" t="s">
        <v>9854</v>
      </c>
      <c r="I1573" s="1" t="s">
        <v>10043</v>
      </c>
      <c r="J1573" s="1"/>
      <c r="K1573" s="1" t="s">
        <v>11600</v>
      </c>
      <c r="L1573" s="1" t="s">
        <v>1571</v>
      </c>
      <c r="M1573" s="1" t="s">
        <v>13171</v>
      </c>
      <c r="N1573" s="1" t="s">
        <v>13272</v>
      </c>
      <c r="O1573" s="1" t="s">
        <v>1571</v>
      </c>
      <c r="P1573" s="1" t="s">
        <v>13277</v>
      </c>
      <c r="Q1573" s="1" t="s">
        <v>14338</v>
      </c>
      <c r="R1573" s="1" t="s">
        <v>14439</v>
      </c>
      <c r="S1573" s="1" t="s">
        <v>1571</v>
      </c>
      <c r="T1573" s="1"/>
      <c r="U1573" s="1"/>
      <c r="V1573" s="1" t="s">
        <v>14445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6590</v>
      </c>
      <c r="G1574" s="1" t="s">
        <v>8223</v>
      </c>
      <c r="H1574" s="1" t="s">
        <v>9855</v>
      </c>
      <c r="I1574" s="1" t="s">
        <v>11506</v>
      </c>
      <c r="J1574" s="1"/>
      <c r="K1574" s="1" t="s">
        <v>11600</v>
      </c>
      <c r="L1574" s="1" t="s">
        <v>1572</v>
      </c>
      <c r="M1574" s="1" t="s">
        <v>13172</v>
      </c>
      <c r="N1574" s="1" t="s">
        <v>13272</v>
      </c>
      <c r="O1574" s="1" t="s">
        <v>1572</v>
      </c>
      <c r="P1574" s="1" t="s">
        <v>13277</v>
      </c>
      <c r="Q1574" s="1" t="s">
        <v>14339</v>
      </c>
      <c r="R1574" s="1" t="s">
        <v>14439</v>
      </c>
      <c r="S1574" s="1" t="s">
        <v>1572</v>
      </c>
      <c r="T1574" s="1"/>
      <c r="U1574" s="1"/>
      <c r="V1574" s="1" t="s">
        <v>14445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6591</v>
      </c>
      <c r="G1575" s="1" t="s">
        <v>8224</v>
      </c>
      <c r="H1575" s="1" t="s">
        <v>9856</v>
      </c>
      <c r="I1575" s="1" t="s">
        <v>11507</v>
      </c>
      <c r="J1575" s="1"/>
      <c r="K1575" s="1" t="s">
        <v>11600</v>
      </c>
      <c r="L1575" s="1" t="s">
        <v>1573</v>
      </c>
      <c r="M1575" s="1" t="s">
        <v>13173</v>
      </c>
      <c r="N1575" s="1" t="s">
        <v>13272</v>
      </c>
      <c r="O1575" s="1" t="s">
        <v>1573</v>
      </c>
      <c r="P1575" s="1" t="s">
        <v>13277</v>
      </c>
      <c r="Q1575" s="1" t="s">
        <v>14340</v>
      </c>
      <c r="R1575" s="1" t="s">
        <v>14439</v>
      </c>
      <c r="S1575" s="1" t="s">
        <v>1573</v>
      </c>
      <c r="T1575" s="1"/>
      <c r="U1575" s="1"/>
      <c r="V1575" s="1" t="s">
        <v>14445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6592</v>
      </c>
      <c r="G1576" s="1" t="s">
        <v>8225</v>
      </c>
      <c r="H1576" s="1" t="s">
        <v>9857</v>
      </c>
      <c r="I1576" s="1" t="s">
        <v>11508</v>
      </c>
      <c r="J1576" s="1"/>
      <c r="K1576" s="1" t="s">
        <v>11600</v>
      </c>
      <c r="L1576" s="1" t="s">
        <v>1574</v>
      </c>
      <c r="M1576" s="1" t="s">
        <v>13174</v>
      </c>
      <c r="N1576" s="1" t="s">
        <v>13272</v>
      </c>
      <c r="O1576" s="1" t="s">
        <v>1574</v>
      </c>
      <c r="P1576" s="1" t="s">
        <v>13277</v>
      </c>
      <c r="Q1576" s="1" t="s">
        <v>14341</v>
      </c>
      <c r="R1576" s="1" t="s">
        <v>14439</v>
      </c>
      <c r="S1576" s="1" t="s">
        <v>1574</v>
      </c>
      <c r="T1576" s="1"/>
      <c r="U1576" s="1"/>
      <c r="V1576" s="1" t="s">
        <v>14445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6593</v>
      </c>
      <c r="G1577" s="1" t="s">
        <v>8226</v>
      </c>
      <c r="H1577" s="1" t="s">
        <v>9858</v>
      </c>
      <c r="I1577" s="1" t="s">
        <v>10607</v>
      </c>
      <c r="J1577" s="1"/>
      <c r="K1577" s="1" t="s">
        <v>11600</v>
      </c>
      <c r="L1577" s="1" t="s">
        <v>1575</v>
      </c>
      <c r="M1577" s="1" t="s">
        <v>13175</v>
      </c>
      <c r="N1577" s="1" t="s">
        <v>13272</v>
      </c>
      <c r="O1577" s="1" t="s">
        <v>1575</v>
      </c>
      <c r="P1577" s="1" t="s">
        <v>13277</v>
      </c>
      <c r="Q1577" s="1" t="s">
        <v>14342</v>
      </c>
      <c r="R1577" s="1" t="s">
        <v>14439</v>
      </c>
      <c r="S1577" s="1" t="s">
        <v>1575</v>
      </c>
      <c r="T1577" s="1"/>
      <c r="U1577" s="1"/>
      <c r="V1577" s="1" t="s">
        <v>14445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6594</v>
      </c>
      <c r="G1578" s="1" t="s">
        <v>8227</v>
      </c>
      <c r="H1578" s="1" t="s">
        <v>9859</v>
      </c>
      <c r="I1578" s="1" t="s">
        <v>11509</v>
      </c>
      <c r="J1578" s="1"/>
      <c r="K1578" s="1" t="s">
        <v>11600</v>
      </c>
      <c r="L1578" s="1" t="s">
        <v>1576</v>
      </c>
      <c r="M1578" s="1" t="s">
        <v>13176</v>
      </c>
      <c r="N1578" s="1" t="s">
        <v>13272</v>
      </c>
      <c r="O1578" s="1" t="s">
        <v>1576</v>
      </c>
      <c r="P1578" s="1" t="s">
        <v>13277</v>
      </c>
      <c r="Q1578" s="1" t="s">
        <v>14343</v>
      </c>
      <c r="R1578" s="1" t="s">
        <v>14439</v>
      </c>
      <c r="S1578" s="1" t="s">
        <v>1576</v>
      </c>
      <c r="T1578" s="1"/>
      <c r="U1578" s="1"/>
      <c r="V1578" s="1" t="s">
        <v>14445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6595</v>
      </c>
      <c r="G1579" s="1" t="s">
        <v>4964</v>
      </c>
      <c r="H1579" s="1" t="s">
        <v>9860</v>
      </c>
      <c r="I1579" s="1" t="s">
        <v>11510</v>
      </c>
      <c r="J1579" s="1"/>
      <c r="K1579" s="1" t="s">
        <v>11600</v>
      </c>
      <c r="L1579" s="1" t="s">
        <v>1577</v>
      </c>
      <c r="M1579" s="1" t="s">
        <v>13177</v>
      </c>
      <c r="N1579" s="1" t="s">
        <v>13272</v>
      </c>
      <c r="O1579" s="1" t="s">
        <v>1577</v>
      </c>
      <c r="P1579" s="1" t="s">
        <v>13277</v>
      </c>
      <c r="Q1579" s="1" t="s">
        <v>14344</v>
      </c>
      <c r="R1579" s="1" t="s">
        <v>14439</v>
      </c>
      <c r="S1579" s="1" t="s">
        <v>1577</v>
      </c>
      <c r="T1579" s="1"/>
      <c r="U1579" s="1"/>
      <c r="V1579" s="1" t="s">
        <v>14445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6596</v>
      </c>
      <c r="G1580" s="1" t="s">
        <v>8228</v>
      </c>
      <c r="H1580" s="1" t="s">
        <v>9861</v>
      </c>
      <c r="I1580" s="1" t="s">
        <v>11511</v>
      </c>
      <c r="J1580" s="1"/>
      <c r="K1580" s="1" t="s">
        <v>11600</v>
      </c>
      <c r="L1580" s="1" t="s">
        <v>1578</v>
      </c>
      <c r="M1580" s="1" t="s">
        <v>13178</v>
      </c>
      <c r="N1580" s="1" t="s">
        <v>13272</v>
      </c>
      <c r="O1580" s="1" t="s">
        <v>1578</v>
      </c>
      <c r="P1580" s="1" t="s">
        <v>13277</v>
      </c>
      <c r="Q1580" s="1" t="s">
        <v>14345</v>
      </c>
      <c r="R1580" s="1" t="s">
        <v>14439</v>
      </c>
      <c r="S1580" s="1" t="s">
        <v>1578</v>
      </c>
      <c r="T1580" s="1"/>
      <c r="U1580" s="1"/>
      <c r="V1580" s="1" t="s">
        <v>14445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6597</v>
      </c>
      <c r="G1581" s="1" t="s">
        <v>8229</v>
      </c>
      <c r="H1581" s="1" t="s">
        <v>9862</v>
      </c>
      <c r="I1581" s="1" t="s">
        <v>11512</v>
      </c>
      <c r="J1581" s="1"/>
      <c r="K1581" s="1" t="s">
        <v>11600</v>
      </c>
      <c r="L1581" s="1" t="s">
        <v>1579</v>
      </c>
      <c r="M1581" s="1" t="s">
        <v>13179</v>
      </c>
      <c r="N1581" s="1" t="s">
        <v>13272</v>
      </c>
      <c r="O1581" s="1" t="s">
        <v>1579</v>
      </c>
      <c r="P1581" s="1" t="s">
        <v>13277</v>
      </c>
      <c r="Q1581" s="1" t="s">
        <v>14346</v>
      </c>
      <c r="R1581" s="1" t="s">
        <v>14439</v>
      </c>
      <c r="S1581" s="1" t="s">
        <v>1579</v>
      </c>
      <c r="T1581" s="1"/>
      <c r="U1581" s="1"/>
      <c r="V1581" s="1" t="s">
        <v>14445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6598</v>
      </c>
      <c r="G1582" s="1" t="s">
        <v>8230</v>
      </c>
      <c r="H1582" s="1" t="s">
        <v>9863</v>
      </c>
      <c r="I1582" s="1" t="s">
        <v>11513</v>
      </c>
      <c r="J1582" s="1"/>
      <c r="K1582" s="1" t="s">
        <v>11600</v>
      </c>
      <c r="L1582" s="1" t="s">
        <v>1580</v>
      </c>
      <c r="M1582" s="1" t="s">
        <v>13180</v>
      </c>
      <c r="N1582" s="1" t="s">
        <v>13272</v>
      </c>
      <c r="O1582" s="1" t="s">
        <v>1580</v>
      </c>
      <c r="P1582" s="1" t="s">
        <v>13277</v>
      </c>
      <c r="Q1582" s="1" t="s">
        <v>14347</v>
      </c>
      <c r="R1582" s="1" t="s">
        <v>14439</v>
      </c>
      <c r="S1582" s="1" t="s">
        <v>1580</v>
      </c>
      <c r="T1582" s="1"/>
      <c r="U1582" s="1"/>
      <c r="V1582" s="1" t="s">
        <v>14445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6599</v>
      </c>
      <c r="G1583" s="1" t="s">
        <v>8231</v>
      </c>
      <c r="H1583" s="1" t="s">
        <v>9864</v>
      </c>
      <c r="I1583" s="1" t="s">
        <v>11514</v>
      </c>
      <c r="J1583" s="1"/>
      <c r="K1583" s="1" t="s">
        <v>11600</v>
      </c>
      <c r="L1583" s="1" t="s">
        <v>1581</v>
      </c>
      <c r="M1583" s="1" t="s">
        <v>13181</v>
      </c>
      <c r="N1583" s="1" t="s">
        <v>13272</v>
      </c>
      <c r="O1583" s="1" t="s">
        <v>1581</v>
      </c>
      <c r="P1583" s="1" t="s">
        <v>13277</v>
      </c>
      <c r="Q1583" s="1" t="s">
        <v>14348</v>
      </c>
      <c r="R1583" s="1" t="s">
        <v>14439</v>
      </c>
      <c r="S1583" s="1" t="s">
        <v>1581</v>
      </c>
      <c r="T1583" s="1"/>
      <c r="U1583" s="1"/>
      <c r="V1583" s="1" t="s">
        <v>14445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6600</v>
      </c>
      <c r="G1584" s="1" t="s">
        <v>4969</v>
      </c>
      <c r="H1584" s="1" t="s">
        <v>9865</v>
      </c>
      <c r="I1584" s="1" t="s">
        <v>11515</v>
      </c>
      <c r="J1584" s="1"/>
      <c r="K1584" s="1" t="s">
        <v>11600</v>
      </c>
      <c r="L1584" s="1" t="s">
        <v>1582</v>
      </c>
      <c r="M1584" s="1" t="s">
        <v>13182</v>
      </c>
      <c r="N1584" s="1" t="s">
        <v>13272</v>
      </c>
      <c r="O1584" s="1" t="s">
        <v>1582</v>
      </c>
      <c r="P1584" s="1" t="s">
        <v>13277</v>
      </c>
      <c r="Q1584" s="1" t="s">
        <v>14349</v>
      </c>
      <c r="R1584" s="1" t="s">
        <v>14439</v>
      </c>
      <c r="S1584" s="1" t="s">
        <v>1582</v>
      </c>
      <c r="T1584" s="1"/>
      <c r="U1584" s="1"/>
      <c r="V1584" s="1" t="s">
        <v>14445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8232</v>
      </c>
      <c r="H1585" s="1" t="s">
        <v>9866</v>
      </c>
      <c r="I1585" s="1" t="s">
        <v>11516</v>
      </c>
      <c r="J1585" s="1"/>
      <c r="K1585" s="1" t="s">
        <v>11600</v>
      </c>
      <c r="L1585" s="1" t="s">
        <v>1583</v>
      </c>
      <c r="M1585" s="1" t="s">
        <v>13183</v>
      </c>
      <c r="N1585" s="1" t="s">
        <v>13272</v>
      </c>
      <c r="O1585" s="1" t="s">
        <v>1583</v>
      </c>
      <c r="P1585" s="1" t="s">
        <v>13277</v>
      </c>
      <c r="Q1585" s="1" t="s">
        <v>14350</v>
      </c>
      <c r="R1585" s="1" t="s">
        <v>14439</v>
      </c>
      <c r="S1585" s="1" t="s">
        <v>1583</v>
      </c>
      <c r="T1585" s="1"/>
      <c r="U1585" s="1"/>
      <c r="V1585" s="1" t="s">
        <v>14445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8233</v>
      </c>
      <c r="H1586" s="1" t="s">
        <v>9867</v>
      </c>
      <c r="I1586" s="1" t="s">
        <v>11517</v>
      </c>
      <c r="J1586" s="1"/>
      <c r="K1586" s="1" t="s">
        <v>11600</v>
      </c>
      <c r="L1586" s="1" t="s">
        <v>1584</v>
      </c>
      <c r="M1586" s="1" t="s">
        <v>13184</v>
      </c>
      <c r="N1586" s="1" t="s">
        <v>13272</v>
      </c>
      <c r="O1586" s="1" t="s">
        <v>1584</v>
      </c>
      <c r="P1586" s="1" t="s">
        <v>13277</v>
      </c>
      <c r="Q1586" s="1" t="s">
        <v>14351</v>
      </c>
      <c r="R1586" s="1" t="s">
        <v>14439</v>
      </c>
      <c r="S1586" s="1" t="s">
        <v>1584</v>
      </c>
      <c r="T1586" s="1"/>
      <c r="U1586" s="1"/>
      <c r="V1586" s="1" t="s">
        <v>14445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8234</v>
      </c>
      <c r="H1587" s="1" t="s">
        <v>9868</v>
      </c>
      <c r="I1587" s="1" t="s">
        <v>10769</v>
      </c>
      <c r="J1587" s="1"/>
      <c r="K1587" s="1" t="s">
        <v>11600</v>
      </c>
      <c r="L1587" s="1" t="s">
        <v>1585</v>
      </c>
      <c r="M1587" s="1" t="s">
        <v>13185</v>
      </c>
      <c r="N1587" s="1" t="s">
        <v>13272</v>
      </c>
      <c r="O1587" s="1" t="s">
        <v>1585</v>
      </c>
      <c r="P1587" s="1" t="s">
        <v>13277</v>
      </c>
      <c r="Q1587" s="1" t="s">
        <v>14352</v>
      </c>
      <c r="R1587" s="1" t="s">
        <v>14439</v>
      </c>
      <c r="S1587" s="1" t="s">
        <v>1585</v>
      </c>
      <c r="T1587" s="1"/>
      <c r="U1587" s="1"/>
      <c r="V1587" s="1" t="s">
        <v>14445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8235</v>
      </c>
      <c r="H1588" s="1" t="s">
        <v>9869</v>
      </c>
      <c r="I1588" s="1" t="s">
        <v>11518</v>
      </c>
      <c r="J1588" s="1"/>
      <c r="K1588" s="1" t="s">
        <v>11600</v>
      </c>
      <c r="L1588" s="1" t="s">
        <v>1586</v>
      </c>
      <c r="M1588" s="1" t="s">
        <v>13186</v>
      </c>
      <c r="N1588" s="1" t="s">
        <v>13272</v>
      </c>
      <c r="O1588" s="1" t="s">
        <v>1586</v>
      </c>
      <c r="P1588" s="1" t="s">
        <v>13277</v>
      </c>
      <c r="Q1588" s="1" t="s">
        <v>14353</v>
      </c>
      <c r="R1588" s="1" t="s">
        <v>14439</v>
      </c>
      <c r="S1588" s="1" t="s">
        <v>1586</v>
      </c>
      <c r="T1588" s="1"/>
      <c r="U1588" s="1"/>
      <c r="V1588" s="1" t="s">
        <v>14445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8236</v>
      </c>
      <c r="H1589" s="1" t="s">
        <v>9870</v>
      </c>
      <c r="I1589" s="1" t="s">
        <v>11519</v>
      </c>
      <c r="J1589" s="1"/>
      <c r="K1589" s="1" t="s">
        <v>11600</v>
      </c>
      <c r="L1589" s="1" t="s">
        <v>1587</v>
      </c>
      <c r="M1589" s="1" t="s">
        <v>13187</v>
      </c>
      <c r="N1589" s="1" t="s">
        <v>13272</v>
      </c>
      <c r="O1589" s="1" t="s">
        <v>1587</v>
      </c>
      <c r="P1589" s="1" t="s">
        <v>13277</v>
      </c>
      <c r="Q1589" s="1" t="s">
        <v>14354</v>
      </c>
      <c r="R1589" s="1" t="s">
        <v>14439</v>
      </c>
      <c r="S1589" s="1" t="s">
        <v>1587</v>
      </c>
      <c r="T1589" s="1"/>
      <c r="U1589" s="1"/>
      <c r="V1589" s="1" t="s">
        <v>14445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8237</v>
      </c>
      <c r="H1590" s="1" t="s">
        <v>9871</v>
      </c>
      <c r="I1590" s="1" t="s">
        <v>11520</v>
      </c>
      <c r="J1590" s="1"/>
      <c r="K1590" s="1" t="s">
        <v>11600</v>
      </c>
      <c r="L1590" s="1" t="s">
        <v>1588</v>
      </c>
      <c r="M1590" s="1" t="s">
        <v>13188</v>
      </c>
      <c r="N1590" s="1" t="s">
        <v>13272</v>
      </c>
      <c r="O1590" s="1" t="s">
        <v>1588</v>
      </c>
      <c r="P1590" s="1" t="s">
        <v>13277</v>
      </c>
      <c r="Q1590" s="1" t="s">
        <v>14355</v>
      </c>
      <c r="R1590" s="1" t="s">
        <v>14439</v>
      </c>
      <c r="S1590" s="1" t="s">
        <v>1588</v>
      </c>
      <c r="T1590" s="1"/>
      <c r="U1590" s="1"/>
      <c r="V1590" s="1" t="s">
        <v>14445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8238</v>
      </c>
      <c r="H1591" s="1" t="s">
        <v>9872</v>
      </c>
      <c r="I1591" s="1" t="s">
        <v>11521</v>
      </c>
      <c r="J1591" s="1"/>
      <c r="K1591" s="1" t="s">
        <v>11600</v>
      </c>
      <c r="L1591" s="1" t="s">
        <v>1589</v>
      </c>
      <c r="M1591" s="1" t="s">
        <v>13189</v>
      </c>
      <c r="N1591" s="1" t="s">
        <v>13272</v>
      </c>
      <c r="O1591" s="1" t="s">
        <v>1589</v>
      </c>
      <c r="P1591" s="1" t="s">
        <v>13277</v>
      </c>
      <c r="Q1591" s="1" t="s">
        <v>14356</v>
      </c>
      <c r="R1591" s="1" t="s">
        <v>14439</v>
      </c>
      <c r="S1591" s="1" t="s">
        <v>1589</v>
      </c>
      <c r="T1591" s="1"/>
      <c r="U1591" s="1"/>
      <c r="V1591" s="1" t="s">
        <v>14445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8239</v>
      </c>
      <c r="H1592" s="1" t="s">
        <v>9873</v>
      </c>
      <c r="I1592" s="1" t="s">
        <v>11522</v>
      </c>
      <c r="J1592" s="1"/>
      <c r="K1592" s="1" t="s">
        <v>11600</v>
      </c>
      <c r="L1592" s="1" t="s">
        <v>1590</v>
      </c>
      <c r="M1592" s="1" t="s">
        <v>13190</v>
      </c>
      <c r="N1592" s="1" t="s">
        <v>13272</v>
      </c>
      <c r="O1592" s="1" t="s">
        <v>1590</v>
      </c>
      <c r="P1592" s="1" t="s">
        <v>13277</v>
      </c>
      <c r="Q1592" s="1" t="s">
        <v>14357</v>
      </c>
      <c r="R1592" s="1" t="s">
        <v>14439</v>
      </c>
      <c r="S1592" s="1" t="s">
        <v>1590</v>
      </c>
      <c r="T1592" s="1"/>
      <c r="U1592" s="1"/>
      <c r="V1592" s="1" t="s">
        <v>14445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8240</v>
      </c>
      <c r="H1593" s="1" t="s">
        <v>9874</v>
      </c>
      <c r="I1593" s="1" t="s">
        <v>11523</v>
      </c>
      <c r="J1593" s="1"/>
      <c r="K1593" s="1" t="s">
        <v>11600</v>
      </c>
      <c r="L1593" s="1" t="s">
        <v>1591</v>
      </c>
      <c r="M1593" s="1" t="s">
        <v>13191</v>
      </c>
      <c r="N1593" s="1" t="s">
        <v>13272</v>
      </c>
      <c r="O1593" s="1" t="s">
        <v>1591</v>
      </c>
      <c r="P1593" s="1" t="s">
        <v>13277</v>
      </c>
      <c r="Q1593" s="1" t="s">
        <v>14358</v>
      </c>
      <c r="R1593" s="1" t="s">
        <v>14439</v>
      </c>
      <c r="S1593" s="1" t="s">
        <v>1591</v>
      </c>
      <c r="T1593" s="1"/>
      <c r="U1593" s="1"/>
      <c r="V1593" s="1" t="s">
        <v>14445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8241</v>
      </c>
      <c r="H1594" s="1" t="s">
        <v>9875</v>
      </c>
      <c r="I1594" s="1" t="s">
        <v>11524</v>
      </c>
      <c r="J1594" s="1"/>
      <c r="K1594" s="1" t="s">
        <v>11600</v>
      </c>
      <c r="L1594" s="1" t="s">
        <v>1592</v>
      </c>
      <c r="M1594" s="1" t="s">
        <v>13192</v>
      </c>
      <c r="N1594" s="1" t="s">
        <v>13272</v>
      </c>
      <c r="O1594" s="1" t="s">
        <v>1592</v>
      </c>
      <c r="P1594" s="1" t="s">
        <v>13277</v>
      </c>
      <c r="Q1594" s="1" t="s">
        <v>14359</v>
      </c>
      <c r="R1594" s="1" t="s">
        <v>14439</v>
      </c>
      <c r="S1594" s="1" t="s">
        <v>1592</v>
      </c>
      <c r="T1594" s="1"/>
      <c r="U1594" s="1"/>
      <c r="V1594" s="1" t="s">
        <v>14445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8242</v>
      </c>
      <c r="H1595" s="1" t="s">
        <v>9876</v>
      </c>
      <c r="I1595" s="1" t="s">
        <v>11525</v>
      </c>
      <c r="J1595" s="1"/>
      <c r="K1595" s="1" t="s">
        <v>11600</v>
      </c>
      <c r="L1595" s="1" t="s">
        <v>1593</v>
      </c>
      <c r="M1595" s="1" t="s">
        <v>13193</v>
      </c>
      <c r="N1595" s="1" t="s">
        <v>13272</v>
      </c>
      <c r="O1595" s="1" t="s">
        <v>1593</v>
      </c>
      <c r="P1595" s="1" t="s">
        <v>13277</v>
      </c>
      <c r="Q1595" s="1" t="s">
        <v>14360</v>
      </c>
      <c r="R1595" s="1" t="s">
        <v>14439</v>
      </c>
      <c r="S1595" s="1" t="s">
        <v>1593</v>
      </c>
      <c r="T1595" s="1"/>
      <c r="U1595" s="1"/>
      <c r="V1595" s="1" t="s">
        <v>14445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8243</v>
      </c>
      <c r="H1596" s="1" t="s">
        <v>9877</v>
      </c>
      <c r="I1596" s="1" t="s">
        <v>11526</v>
      </c>
      <c r="J1596" s="1"/>
      <c r="K1596" s="1" t="s">
        <v>11600</v>
      </c>
      <c r="L1596" s="1" t="s">
        <v>1594</v>
      </c>
      <c r="M1596" s="1" t="s">
        <v>13194</v>
      </c>
      <c r="N1596" s="1" t="s">
        <v>13272</v>
      </c>
      <c r="O1596" s="1" t="s">
        <v>1594</v>
      </c>
      <c r="P1596" s="1" t="s">
        <v>13277</v>
      </c>
      <c r="Q1596" s="1" t="s">
        <v>14361</v>
      </c>
      <c r="R1596" s="1" t="s">
        <v>14439</v>
      </c>
      <c r="S1596" s="1" t="s">
        <v>1594</v>
      </c>
      <c r="T1596" s="1"/>
      <c r="U1596" s="1"/>
      <c r="V1596" s="1" t="s">
        <v>14445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8244</v>
      </c>
      <c r="H1597" s="1" t="s">
        <v>9878</v>
      </c>
      <c r="I1597" s="1" t="s">
        <v>11527</v>
      </c>
      <c r="J1597" s="1"/>
      <c r="K1597" s="1" t="s">
        <v>11600</v>
      </c>
      <c r="L1597" s="1" t="s">
        <v>1595</v>
      </c>
      <c r="M1597" s="1" t="s">
        <v>13195</v>
      </c>
      <c r="N1597" s="1" t="s">
        <v>13272</v>
      </c>
      <c r="O1597" s="1" t="s">
        <v>1595</v>
      </c>
      <c r="P1597" s="1" t="s">
        <v>13277</v>
      </c>
      <c r="Q1597" s="1" t="s">
        <v>14362</v>
      </c>
      <c r="R1597" s="1" t="s">
        <v>14439</v>
      </c>
      <c r="S1597" s="1" t="s">
        <v>1595</v>
      </c>
      <c r="T1597" s="1"/>
      <c r="U1597" s="1"/>
      <c r="V1597" s="1" t="s">
        <v>14445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8245</v>
      </c>
      <c r="H1598" s="1" t="s">
        <v>9879</v>
      </c>
      <c r="I1598" s="1" t="s">
        <v>11528</v>
      </c>
      <c r="J1598" s="1"/>
      <c r="K1598" s="1" t="s">
        <v>11600</v>
      </c>
      <c r="L1598" s="1" t="s">
        <v>1596</v>
      </c>
      <c r="M1598" s="1" t="s">
        <v>13196</v>
      </c>
      <c r="N1598" s="1" t="s">
        <v>13272</v>
      </c>
      <c r="O1598" s="1" t="s">
        <v>1596</v>
      </c>
      <c r="P1598" s="1" t="s">
        <v>13277</v>
      </c>
      <c r="Q1598" s="1" t="s">
        <v>14363</v>
      </c>
      <c r="R1598" s="1" t="s">
        <v>14439</v>
      </c>
      <c r="S1598" s="1" t="s">
        <v>1596</v>
      </c>
      <c r="T1598" s="1"/>
      <c r="U1598" s="1"/>
      <c r="V1598" s="1" t="s">
        <v>14445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8246</v>
      </c>
      <c r="H1599" s="1" t="s">
        <v>9880</v>
      </c>
      <c r="I1599" s="1" t="s">
        <v>11529</v>
      </c>
      <c r="J1599" s="1"/>
      <c r="K1599" s="1" t="s">
        <v>11600</v>
      </c>
      <c r="L1599" s="1" t="s">
        <v>1597</v>
      </c>
      <c r="M1599" s="1" t="s">
        <v>13197</v>
      </c>
      <c r="N1599" s="1" t="s">
        <v>13272</v>
      </c>
      <c r="O1599" s="1" t="s">
        <v>1597</v>
      </c>
      <c r="P1599" s="1" t="s">
        <v>13277</v>
      </c>
      <c r="Q1599" s="1" t="s">
        <v>14364</v>
      </c>
      <c r="R1599" s="1" t="s">
        <v>14439</v>
      </c>
      <c r="S1599" s="1" t="s">
        <v>1597</v>
      </c>
      <c r="T1599" s="1"/>
      <c r="U1599" s="1"/>
      <c r="V1599" s="1" t="s">
        <v>14445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8247</v>
      </c>
      <c r="H1600" s="1" t="s">
        <v>9881</v>
      </c>
      <c r="I1600" s="1" t="s">
        <v>11530</v>
      </c>
      <c r="J1600" s="1"/>
      <c r="K1600" s="1" t="s">
        <v>11600</v>
      </c>
      <c r="L1600" s="1" t="s">
        <v>1598</v>
      </c>
      <c r="M1600" s="1" t="s">
        <v>13198</v>
      </c>
      <c r="N1600" s="1" t="s">
        <v>13272</v>
      </c>
      <c r="O1600" s="1" t="s">
        <v>1598</v>
      </c>
      <c r="P1600" s="1" t="s">
        <v>13277</v>
      </c>
      <c r="Q1600" s="1" t="s">
        <v>14365</v>
      </c>
      <c r="R1600" s="1" t="s">
        <v>14439</v>
      </c>
      <c r="S1600" s="1" t="s">
        <v>1598</v>
      </c>
      <c r="T1600" s="1"/>
      <c r="U1600" s="1"/>
      <c r="V1600" s="1" t="s">
        <v>14445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8248</v>
      </c>
      <c r="H1601" s="1" t="s">
        <v>9882</v>
      </c>
      <c r="I1601" s="1" t="s">
        <v>11531</v>
      </c>
      <c r="J1601" s="1"/>
      <c r="K1601" s="1" t="s">
        <v>11600</v>
      </c>
      <c r="L1601" s="1" t="s">
        <v>1599</v>
      </c>
      <c r="M1601" s="1" t="s">
        <v>13199</v>
      </c>
      <c r="N1601" s="1" t="s">
        <v>13272</v>
      </c>
      <c r="O1601" s="1" t="s">
        <v>1599</v>
      </c>
      <c r="P1601" s="1" t="s">
        <v>13277</v>
      </c>
      <c r="Q1601" s="1" t="s">
        <v>14366</v>
      </c>
      <c r="R1601" s="1" t="s">
        <v>14439</v>
      </c>
      <c r="S1601" s="1" t="s">
        <v>1599</v>
      </c>
      <c r="T1601" s="1"/>
      <c r="U1601" s="1"/>
      <c r="V1601" s="1" t="s">
        <v>14445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8249</v>
      </c>
      <c r="H1602" s="1" t="s">
        <v>9883</v>
      </c>
      <c r="I1602" s="1" t="s">
        <v>11532</v>
      </c>
      <c r="J1602" s="1"/>
      <c r="K1602" s="1" t="s">
        <v>11600</v>
      </c>
      <c r="L1602" s="1" t="s">
        <v>1600</v>
      </c>
      <c r="M1602" s="1" t="s">
        <v>13200</v>
      </c>
      <c r="N1602" s="1" t="s">
        <v>13272</v>
      </c>
      <c r="O1602" s="1" t="s">
        <v>1600</v>
      </c>
      <c r="P1602" s="1" t="s">
        <v>13277</v>
      </c>
      <c r="Q1602" s="1" t="s">
        <v>14367</v>
      </c>
      <c r="R1602" s="1" t="s">
        <v>14439</v>
      </c>
      <c r="S1602" s="1" t="s">
        <v>1600</v>
      </c>
      <c r="T1602" s="1"/>
      <c r="U1602" s="1"/>
      <c r="V1602" s="1" t="s">
        <v>14445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8250</v>
      </c>
      <c r="H1603" s="1" t="s">
        <v>9884</v>
      </c>
      <c r="I1603" s="1" t="s">
        <v>11533</v>
      </c>
      <c r="J1603" s="1"/>
      <c r="K1603" s="1" t="s">
        <v>11600</v>
      </c>
      <c r="L1603" s="1" t="s">
        <v>1601</v>
      </c>
      <c r="M1603" s="1" t="s">
        <v>13201</v>
      </c>
      <c r="N1603" s="1" t="s">
        <v>13272</v>
      </c>
      <c r="O1603" s="1" t="s">
        <v>1601</v>
      </c>
      <c r="P1603" s="1" t="s">
        <v>13277</v>
      </c>
      <c r="Q1603" s="1" t="s">
        <v>14368</v>
      </c>
      <c r="R1603" s="1" t="s">
        <v>14439</v>
      </c>
      <c r="S1603" s="1" t="s">
        <v>1601</v>
      </c>
      <c r="T1603" s="1"/>
      <c r="U1603" s="1"/>
      <c r="V1603" s="1" t="s">
        <v>14445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8251</v>
      </c>
      <c r="H1604" s="1" t="s">
        <v>9885</v>
      </c>
      <c r="I1604" s="1" t="s">
        <v>11534</v>
      </c>
      <c r="J1604" s="1"/>
      <c r="K1604" s="1" t="s">
        <v>11600</v>
      </c>
      <c r="L1604" s="1" t="s">
        <v>1602</v>
      </c>
      <c r="M1604" s="1" t="s">
        <v>13202</v>
      </c>
      <c r="N1604" s="1" t="s">
        <v>13272</v>
      </c>
      <c r="O1604" s="1" t="s">
        <v>1602</v>
      </c>
      <c r="P1604" s="1" t="s">
        <v>13277</v>
      </c>
      <c r="Q1604" s="1" t="s">
        <v>14369</v>
      </c>
      <c r="R1604" s="1" t="s">
        <v>14439</v>
      </c>
      <c r="S1604" s="1" t="s">
        <v>1602</v>
      </c>
      <c r="T1604" s="1"/>
      <c r="U1604" s="1"/>
      <c r="V1604" s="1" t="s">
        <v>14445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8252</v>
      </c>
      <c r="H1605" s="1" t="s">
        <v>9886</v>
      </c>
      <c r="I1605" s="1" t="s">
        <v>11535</v>
      </c>
      <c r="J1605" s="1"/>
      <c r="K1605" s="1" t="s">
        <v>11600</v>
      </c>
      <c r="L1605" s="1" t="s">
        <v>1603</v>
      </c>
      <c r="M1605" s="1" t="s">
        <v>13203</v>
      </c>
      <c r="N1605" s="1" t="s">
        <v>13272</v>
      </c>
      <c r="O1605" s="1" t="s">
        <v>1603</v>
      </c>
      <c r="P1605" s="1" t="s">
        <v>13277</v>
      </c>
      <c r="Q1605" s="1" t="s">
        <v>14370</v>
      </c>
      <c r="R1605" s="1" t="s">
        <v>14439</v>
      </c>
      <c r="S1605" s="1" t="s">
        <v>1603</v>
      </c>
      <c r="T1605" s="1"/>
      <c r="U1605" s="1"/>
      <c r="V1605" s="1" t="s">
        <v>14445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8253</v>
      </c>
      <c r="H1606" s="1" t="s">
        <v>9887</v>
      </c>
      <c r="I1606" s="1" t="s">
        <v>11536</v>
      </c>
      <c r="J1606" s="1"/>
      <c r="K1606" s="1" t="s">
        <v>11600</v>
      </c>
      <c r="L1606" s="1" t="s">
        <v>1604</v>
      </c>
      <c r="M1606" s="1" t="s">
        <v>13204</v>
      </c>
      <c r="N1606" s="1" t="s">
        <v>13272</v>
      </c>
      <c r="O1606" s="1" t="s">
        <v>1604</v>
      </c>
      <c r="P1606" s="1" t="s">
        <v>13277</v>
      </c>
      <c r="Q1606" s="1" t="s">
        <v>14371</v>
      </c>
      <c r="R1606" s="1" t="s">
        <v>14439</v>
      </c>
      <c r="S1606" s="1" t="s">
        <v>1604</v>
      </c>
      <c r="T1606" s="1"/>
      <c r="U1606" s="1"/>
      <c r="V1606" s="1" t="s">
        <v>14445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6622</v>
      </c>
      <c r="G1607" s="1" t="s">
        <v>8254</v>
      </c>
      <c r="H1607" s="1" t="s">
        <v>9888</v>
      </c>
      <c r="I1607" s="1" t="s">
        <v>11537</v>
      </c>
      <c r="J1607" s="1"/>
      <c r="K1607" s="1" t="s">
        <v>11600</v>
      </c>
      <c r="L1607" s="1" t="s">
        <v>1605</v>
      </c>
      <c r="M1607" s="1" t="s">
        <v>13205</v>
      </c>
      <c r="N1607" s="1" t="s">
        <v>13272</v>
      </c>
      <c r="O1607" s="1" t="s">
        <v>1605</v>
      </c>
      <c r="P1607" s="1" t="s">
        <v>13277</v>
      </c>
      <c r="Q1607" s="1" t="s">
        <v>14372</v>
      </c>
      <c r="R1607" s="1" t="s">
        <v>14439</v>
      </c>
      <c r="S1607" s="1" t="s">
        <v>1605</v>
      </c>
      <c r="T1607" s="1"/>
      <c r="U1607" s="1"/>
      <c r="V1607" s="1" t="s">
        <v>14445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6623</v>
      </c>
      <c r="G1608" s="1" t="s">
        <v>8255</v>
      </c>
      <c r="H1608" s="1" t="s">
        <v>9889</v>
      </c>
      <c r="I1608" s="1" t="s">
        <v>11538</v>
      </c>
      <c r="J1608" s="1"/>
      <c r="K1608" s="1" t="s">
        <v>11600</v>
      </c>
      <c r="L1608" s="1" t="s">
        <v>1606</v>
      </c>
      <c r="M1608" s="1" t="s">
        <v>13206</v>
      </c>
      <c r="N1608" s="1" t="s">
        <v>13272</v>
      </c>
      <c r="O1608" s="1" t="s">
        <v>1606</v>
      </c>
      <c r="P1608" s="1" t="s">
        <v>13277</v>
      </c>
      <c r="Q1608" s="1" t="s">
        <v>14373</v>
      </c>
      <c r="R1608" s="1" t="s">
        <v>14439</v>
      </c>
      <c r="S1608" s="1" t="s">
        <v>1606</v>
      </c>
      <c r="T1608" s="1"/>
      <c r="U1608" s="1"/>
      <c r="V1608" s="1" t="s">
        <v>14445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6624</v>
      </c>
      <c r="G1609" s="1" t="s">
        <v>8256</v>
      </c>
      <c r="H1609" s="1" t="s">
        <v>9890</v>
      </c>
      <c r="I1609" s="1" t="s">
        <v>11539</v>
      </c>
      <c r="J1609" s="1"/>
      <c r="K1609" s="1" t="s">
        <v>11600</v>
      </c>
      <c r="L1609" s="1" t="s">
        <v>1607</v>
      </c>
      <c r="M1609" s="1" t="s">
        <v>13207</v>
      </c>
      <c r="N1609" s="1" t="s">
        <v>13272</v>
      </c>
      <c r="O1609" s="1" t="s">
        <v>1607</v>
      </c>
      <c r="P1609" s="1" t="s">
        <v>13277</v>
      </c>
      <c r="Q1609" s="1" t="s">
        <v>14374</v>
      </c>
      <c r="R1609" s="1" t="s">
        <v>14439</v>
      </c>
      <c r="S1609" s="1" t="s">
        <v>1607</v>
      </c>
      <c r="T1609" s="1"/>
      <c r="U1609" s="1"/>
      <c r="V1609" s="1" t="s">
        <v>14445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6625</v>
      </c>
      <c r="G1610" s="1" t="s">
        <v>8257</v>
      </c>
      <c r="H1610" s="1" t="s">
        <v>9891</v>
      </c>
      <c r="I1610" s="1" t="s">
        <v>11540</v>
      </c>
      <c r="J1610" s="1"/>
      <c r="K1610" s="1" t="s">
        <v>11600</v>
      </c>
      <c r="L1610" s="1" t="s">
        <v>1608</v>
      </c>
      <c r="M1610" s="1" t="s">
        <v>13208</v>
      </c>
      <c r="N1610" s="1" t="s">
        <v>13272</v>
      </c>
      <c r="O1610" s="1" t="s">
        <v>1608</v>
      </c>
      <c r="P1610" s="1" t="s">
        <v>13277</v>
      </c>
      <c r="Q1610" s="1" t="s">
        <v>14375</v>
      </c>
      <c r="R1610" s="1" t="s">
        <v>14439</v>
      </c>
      <c r="S1610" s="1" t="s">
        <v>1608</v>
      </c>
      <c r="T1610" s="1"/>
      <c r="U1610" s="1"/>
      <c r="V1610" s="1" t="s">
        <v>14445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6626</v>
      </c>
      <c r="G1611" s="1" t="s">
        <v>8258</v>
      </c>
      <c r="H1611" s="1" t="s">
        <v>9892</v>
      </c>
      <c r="I1611" s="1" t="s">
        <v>11541</v>
      </c>
      <c r="J1611" s="1"/>
      <c r="K1611" s="1" t="s">
        <v>11600</v>
      </c>
      <c r="L1611" s="1" t="s">
        <v>1609</v>
      </c>
      <c r="M1611" s="1" t="s">
        <v>13209</v>
      </c>
      <c r="N1611" s="1" t="s">
        <v>13272</v>
      </c>
      <c r="O1611" s="1" t="s">
        <v>1609</v>
      </c>
      <c r="P1611" s="1" t="s">
        <v>13277</v>
      </c>
      <c r="Q1611" s="1" t="s">
        <v>14376</v>
      </c>
      <c r="R1611" s="1" t="s">
        <v>14439</v>
      </c>
      <c r="S1611" s="1" t="s">
        <v>1609</v>
      </c>
      <c r="T1611" s="1"/>
      <c r="U1611" s="1"/>
      <c r="V1611" s="1" t="s">
        <v>14445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6627</v>
      </c>
      <c r="G1612" s="1" t="s">
        <v>8259</v>
      </c>
      <c r="H1612" s="1" t="s">
        <v>9893</v>
      </c>
      <c r="I1612" s="1" t="s">
        <v>11542</v>
      </c>
      <c r="J1612" s="1"/>
      <c r="K1612" s="1" t="s">
        <v>11600</v>
      </c>
      <c r="L1612" s="1" t="s">
        <v>1610</v>
      </c>
      <c r="M1612" s="1" t="s">
        <v>13210</v>
      </c>
      <c r="N1612" s="1" t="s">
        <v>13272</v>
      </c>
      <c r="O1612" s="1" t="s">
        <v>1610</v>
      </c>
      <c r="P1612" s="1" t="s">
        <v>13277</v>
      </c>
      <c r="Q1612" s="1" t="s">
        <v>14377</v>
      </c>
      <c r="R1612" s="1" t="s">
        <v>14439</v>
      </c>
      <c r="S1612" s="1" t="s">
        <v>1610</v>
      </c>
      <c r="T1612" s="1"/>
      <c r="U1612" s="1"/>
      <c r="V1612" s="1" t="s">
        <v>14445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6628</v>
      </c>
      <c r="G1613" s="1" t="s">
        <v>8260</v>
      </c>
      <c r="H1613" s="1" t="s">
        <v>9894</v>
      </c>
      <c r="I1613" s="1" t="s">
        <v>11543</v>
      </c>
      <c r="J1613" s="1"/>
      <c r="K1613" s="1" t="s">
        <v>11600</v>
      </c>
      <c r="L1613" s="1" t="s">
        <v>1611</v>
      </c>
      <c r="M1613" s="1" t="s">
        <v>13211</v>
      </c>
      <c r="N1613" s="1" t="s">
        <v>13272</v>
      </c>
      <c r="O1613" s="1" t="s">
        <v>1611</v>
      </c>
      <c r="P1613" s="1" t="s">
        <v>13277</v>
      </c>
      <c r="Q1613" s="1" t="s">
        <v>14378</v>
      </c>
      <c r="R1613" s="1" t="s">
        <v>14439</v>
      </c>
      <c r="S1613" s="1" t="s">
        <v>1611</v>
      </c>
      <c r="T1613" s="1"/>
      <c r="U1613" s="1"/>
      <c r="V1613" s="1" t="s">
        <v>14445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6629</v>
      </c>
      <c r="G1614" s="1" t="s">
        <v>8261</v>
      </c>
      <c r="H1614" s="1" t="s">
        <v>9895</v>
      </c>
      <c r="I1614" s="1" t="s">
        <v>11544</v>
      </c>
      <c r="J1614" s="1"/>
      <c r="K1614" s="1" t="s">
        <v>11600</v>
      </c>
      <c r="L1614" s="1" t="s">
        <v>1612</v>
      </c>
      <c r="M1614" s="1" t="s">
        <v>13212</v>
      </c>
      <c r="N1614" s="1" t="s">
        <v>13272</v>
      </c>
      <c r="O1614" s="1" t="s">
        <v>1612</v>
      </c>
      <c r="P1614" s="1" t="s">
        <v>13277</v>
      </c>
      <c r="Q1614" s="1" t="s">
        <v>14379</v>
      </c>
      <c r="R1614" s="1" t="s">
        <v>14439</v>
      </c>
      <c r="S1614" s="1" t="s">
        <v>1612</v>
      </c>
      <c r="T1614" s="1"/>
      <c r="U1614" s="1"/>
      <c r="V1614" s="1" t="s">
        <v>14445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6630</v>
      </c>
      <c r="G1615" s="1" t="s">
        <v>8262</v>
      </c>
      <c r="H1615" s="1" t="s">
        <v>9896</v>
      </c>
      <c r="I1615" s="1" t="s">
        <v>11545</v>
      </c>
      <c r="J1615" s="1"/>
      <c r="K1615" s="1" t="s">
        <v>11600</v>
      </c>
      <c r="L1615" s="1" t="s">
        <v>1613</v>
      </c>
      <c r="M1615" s="1" t="s">
        <v>13213</v>
      </c>
      <c r="N1615" s="1" t="s">
        <v>13272</v>
      </c>
      <c r="O1615" s="1" t="s">
        <v>1613</v>
      </c>
      <c r="P1615" s="1" t="s">
        <v>13277</v>
      </c>
      <c r="Q1615" s="1" t="s">
        <v>14380</v>
      </c>
      <c r="R1615" s="1" t="s">
        <v>14439</v>
      </c>
      <c r="S1615" s="1" t="s">
        <v>1613</v>
      </c>
      <c r="T1615" s="1"/>
      <c r="U1615" s="1"/>
      <c r="V1615" s="1" t="s">
        <v>14445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8263</v>
      </c>
      <c r="H1616" s="1" t="s">
        <v>9897</v>
      </c>
      <c r="I1616" s="1" t="s">
        <v>11546</v>
      </c>
      <c r="J1616" s="1"/>
      <c r="K1616" s="1" t="s">
        <v>11600</v>
      </c>
      <c r="L1616" s="1" t="s">
        <v>1614</v>
      </c>
      <c r="M1616" s="1" t="s">
        <v>13214</v>
      </c>
      <c r="N1616" s="1" t="s">
        <v>13272</v>
      </c>
      <c r="O1616" s="1" t="s">
        <v>1614</v>
      </c>
      <c r="P1616" s="1" t="s">
        <v>13277</v>
      </c>
      <c r="Q1616" s="1" t="s">
        <v>14381</v>
      </c>
      <c r="R1616" s="1" t="s">
        <v>14439</v>
      </c>
      <c r="S1616" s="1" t="s">
        <v>1614</v>
      </c>
      <c r="T1616" s="1"/>
      <c r="U1616" s="1"/>
      <c r="V1616" s="1" t="s">
        <v>14445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8264</v>
      </c>
      <c r="H1617" s="1" t="s">
        <v>9898</v>
      </c>
      <c r="I1617" s="1" t="s">
        <v>11547</v>
      </c>
      <c r="J1617" s="1"/>
      <c r="K1617" s="1" t="s">
        <v>11600</v>
      </c>
      <c r="L1617" s="1" t="s">
        <v>1615</v>
      </c>
      <c r="M1617" s="1" t="s">
        <v>13215</v>
      </c>
      <c r="N1617" s="1" t="s">
        <v>13272</v>
      </c>
      <c r="O1617" s="1" t="s">
        <v>1615</v>
      </c>
      <c r="P1617" s="1" t="s">
        <v>13277</v>
      </c>
      <c r="Q1617" s="1" t="s">
        <v>14382</v>
      </c>
      <c r="R1617" s="1" t="s">
        <v>14439</v>
      </c>
      <c r="S1617" s="1" t="s">
        <v>1615</v>
      </c>
      <c r="T1617" s="1"/>
      <c r="U1617" s="1"/>
      <c r="V1617" s="1" t="s">
        <v>14445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8265</v>
      </c>
      <c r="H1618" s="1" t="s">
        <v>9899</v>
      </c>
      <c r="I1618" s="1" t="s">
        <v>11548</v>
      </c>
      <c r="J1618" s="1"/>
      <c r="K1618" s="1" t="s">
        <v>11600</v>
      </c>
      <c r="L1618" s="1" t="s">
        <v>1616</v>
      </c>
      <c r="M1618" s="1" t="s">
        <v>13216</v>
      </c>
      <c r="N1618" s="1" t="s">
        <v>13272</v>
      </c>
      <c r="O1618" s="1" t="s">
        <v>1616</v>
      </c>
      <c r="P1618" s="1" t="s">
        <v>13277</v>
      </c>
      <c r="Q1618" s="1" t="s">
        <v>14383</v>
      </c>
      <c r="R1618" s="1" t="s">
        <v>14439</v>
      </c>
      <c r="S1618" s="1" t="s">
        <v>1616</v>
      </c>
      <c r="T1618" s="1"/>
      <c r="U1618" s="1"/>
      <c r="V1618" s="1" t="s">
        <v>14445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8266</v>
      </c>
      <c r="H1619" s="1" t="s">
        <v>9900</v>
      </c>
      <c r="I1619" s="1" t="s">
        <v>11549</v>
      </c>
      <c r="J1619" s="1"/>
      <c r="K1619" s="1" t="s">
        <v>11600</v>
      </c>
      <c r="L1619" s="1" t="s">
        <v>1617</v>
      </c>
      <c r="M1619" s="1" t="s">
        <v>13217</v>
      </c>
      <c r="N1619" s="1" t="s">
        <v>13272</v>
      </c>
      <c r="O1619" s="1" t="s">
        <v>1617</v>
      </c>
      <c r="P1619" s="1" t="s">
        <v>13277</v>
      </c>
      <c r="Q1619" s="1" t="s">
        <v>14384</v>
      </c>
      <c r="R1619" s="1" t="s">
        <v>14439</v>
      </c>
      <c r="S1619" s="1" t="s">
        <v>1617</v>
      </c>
      <c r="T1619" s="1"/>
      <c r="U1619" s="1"/>
      <c r="V1619" s="1" t="s">
        <v>14445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8267</v>
      </c>
      <c r="H1620" s="1" t="s">
        <v>9901</v>
      </c>
      <c r="I1620" s="1" t="s">
        <v>11550</v>
      </c>
      <c r="J1620" s="1"/>
      <c r="K1620" s="1" t="s">
        <v>11600</v>
      </c>
      <c r="L1620" s="1" t="s">
        <v>1618</v>
      </c>
      <c r="M1620" s="1" t="s">
        <v>13218</v>
      </c>
      <c r="N1620" s="1" t="s">
        <v>13272</v>
      </c>
      <c r="O1620" s="1" t="s">
        <v>1618</v>
      </c>
      <c r="P1620" s="1" t="s">
        <v>13277</v>
      </c>
      <c r="Q1620" s="1" t="s">
        <v>14385</v>
      </c>
      <c r="R1620" s="1" t="s">
        <v>14439</v>
      </c>
      <c r="S1620" s="1" t="s">
        <v>1618</v>
      </c>
      <c r="T1620" s="1"/>
      <c r="U1620" s="1"/>
      <c r="V1620" s="1" t="s">
        <v>14445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8268</v>
      </c>
      <c r="H1621" s="1" t="s">
        <v>9902</v>
      </c>
      <c r="I1621" s="1" t="s">
        <v>11551</v>
      </c>
      <c r="J1621" s="1"/>
      <c r="K1621" s="1" t="s">
        <v>11600</v>
      </c>
      <c r="L1621" s="1" t="s">
        <v>1619</v>
      </c>
      <c r="M1621" s="1" t="s">
        <v>13219</v>
      </c>
      <c r="N1621" s="1" t="s">
        <v>13272</v>
      </c>
      <c r="O1621" s="1" t="s">
        <v>1619</v>
      </c>
      <c r="P1621" s="1" t="s">
        <v>13277</v>
      </c>
      <c r="Q1621" s="1" t="s">
        <v>14386</v>
      </c>
      <c r="R1621" s="1" t="s">
        <v>14439</v>
      </c>
      <c r="S1621" s="1" t="s">
        <v>1619</v>
      </c>
      <c r="T1621" s="1"/>
      <c r="U1621" s="1"/>
      <c r="V1621" s="1" t="s">
        <v>14445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8269</v>
      </c>
      <c r="H1622" s="1" t="s">
        <v>9903</v>
      </c>
      <c r="I1622" s="1" t="s">
        <v>11552</v>
      </c>
      <c r="J1622" s="1"/>
      <c r="K1622" s="1" t="s">
        <v>11600</v>
      </c>
      <c r="L1622" s="1" t="s">
        <v>1620</v>
      </c>
      <c r="M1622" s="1" t="s">
        <v>13220</v>
      </c>
      <c r="N1622" s="1" t="s">
        <v>13272</v>
      </c>
      <c r="O1622" s="1" t="s">
        <v>1620</v>
      </c>
      <c r="P1622" s="1" t="s">
        <v>13277</v>
      </c>
      <c r="Q1622" s="1" t="s">
        <v>14387</v>
      </c>
      <c r="R1622" s="1" t="s">
        <v>14439</v>
      </c>
      <c r="S1622" s="1" t="s">
        <v>1620</v>
      </c>
      <c r="T1622" s="1"/>
      <c r="U1622" s="1"/>
      <c r="V1622" s="1" t="s">
        <v>14445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8270</v>
      </c>
      <c r="H1623" s="1" t="s">
        <v>9904</v>
      </c>
      <c r="I1623" s="1" t="s">
        <v>10412</v>
      </c>
      <c r="J1623" s="1"/>
      <c r="K1623" s="1" t="s">
        <v>11600</v>
      </c>
      <c r="L1623" s="1" t="s">
        <v>1621</v>
      </c>
      <c r="M1623" s="1" t="s">
        <v>13221</v>
      </c>
      <c r="N1623" s="1" t="s">
        <v>13272</v>
      </c>
      <c r="O1623" s="1" t="s">
        <v>1621</v>
      </c>
      <c r="P1623" s="1" t="s">
        <v>13277</v>
      </c>
      <c r="Q1623" s="1" t="s">
        <v>14388</v>
      </c>
      <c r="R1623" s="1" t="s">
        <v>14439</v>
      </c>
      <c r="S1623" s="1" t="s">
        <v>1621</v>
      </c>
      <c r="T1623" s="1"/>
      <c r="U1623" s="1"/>
      <c r="V1623" s="1" t="s">
        <v>14445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8271</v>
      </c>
      <c r="H1624" s="1" t="s">
        <v>9905</v>
      </c>
      <c r="I1624" s="1" t="s">
        <v>11553</v>
      </c>
      <c r="J1624" s="1"/>
      <c r="K1624" s="1" t="s">
        <v>11600</v>
      </c>
      <c r="L1624" s="1" t="s">
        <v>1622</v>
      </c>
      <c r="M1624" s="1" t="s">
        <v>13222</v>
      </c>
      <c r="N1624" s="1" t="s">
        <v>13272</v>
      </c>
      <c r="O1624" s="1" t="s">
        <v>1622</v>
      </c>
      <c r="P1624" s="1" t="s">
        <v>13277</v>
      </c>
      <c r="Q1624" s="1" t="s">
        <v>14389</v>
      </c>
      <c r="R1624" s="1" t="s">
        <v>14439</v>
      </c>
      <c r="S1624" s="1" t="s">
        <v>1622</v>
      </c>
      <c r="T1624" s="1"/>
      <c r="U1624" s="1"/>
      <c r="V1624" s="1" t="s">
        <v>14445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8272</v>
      </c>
      <c r="H1625" s="1" t="s">
        <v>9906</v>
      </c>
      <c r="I1625" s="1" t="s">
        <v>11554</v>
      </c>
      <c r="J1625" s="1"/>
      <c r="K1625" s="1" t="s">
        <v>11600</v>
      </c>
      <c r="L1625" s="1" t="s">
        <v>1623</v>
      </c>
      <c r="M1625" s="1" t="s">
        <v>13223</v>
      </c>
      <c r="N1625" s="1" t="s">
        <v>13272</v>
      </c>
      <c r="O1625" s="1" t="s">
        <v>1623</v>
      </c>
      <c r="P1625" s="1" t="s">
        <v>13277</v>
      </c>
      <c r="Q1625" s="1" t="s">
        <v>14390</v>
      </c>
      <c r="R1625" s="1" t="s">
        <v>14439</v>
      </c>
      <c r="S1625" s="1" t="s">
        <v>1623</v>
      </c>
      <c r="T1625" s="1"/>
      <c r="U1625" s="1"/>
      <c r="V1625" s="1" t="s">
        <v>14445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8273</v>
      </c>
      <c r="H1626" s="1" t="s">
        <v>9907</v>
      </c>
      <c r="I1626" s="1" t="s">
        <v>11555</v>
      </c>
      <c r="J1626" s="1"/>
      <c r="K1626" s="1" t="s">
        <v>11600</v>
      </c>
      <c r="L1626" s="1" t="s">
        <v>1624</v>
      </c>
      <c r="M1626" s="1" t="s">
        <v>13224</v>
      </c>
      <c r="N1626" s="1" t="s">
        <v>13272</v>
      </c>
      <c r="O1626" s="1" t="s">
        <v>1624</v>
      </c>
      <c r="P1626" s="1" t="s">
        <v>13277</v>
      </c>
      <c r="Q1626" s="1" t="s">
        <v>14391</v>
      </c>
      <c r="R1626" s="1" t="s">
        <v>14439</v>
      </c>
      <c r="S1626" s="1" t="s">
        <v>1624</v>
      </c>
      <c r="T1626" s="1"/>
      <c r="U1626" s="1"/>
      <c r="V1626" s="1" t="s">
        <v>14445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8274</v>
      </c>
      <c r="H1627" s="1" t="s">
        <v>9908</v>
      </c>
      <c r="I1627" s="1" t="s">
        <v>10230</v>
      </c>
      <c r="J1627" s="1"/>
      <c r="K1627" s="1" t="s">
        <v>11600</v>
      </c>
      <c r="L1627" s="1" t="s">
        <v>1625</v>
      </c>
      <c r="M1627" s="1" t="s">
        <v>13225</v>
      </c>
      <c r="N1627" s="1" t="s">
        <v>13272</v>
      </c>
      <c r="O1627" s="1" t="s">
        <v>1625</v>
      </c>
      <c r="P1627" s="1" t="s">
        <v>13277</v>
      </c>
      <c r="Q1627" s="1" t="s">
        <v>14392</v>
      </c>
      <c r="R1627" s="1" t="s">
        <v>14439</v>
      </c>
      <c r="S1627" s="1" t="s">
        <v>1625</v>
      </c>
      <c r="T1627" s="1"/>
      <c r="U1627" s="1"/>
      <c r="V1627" s="1" t="s">
        <v>14445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8275</v>
      </c>
      <c r="H1628" s="1" t="s">
        <v>9909</v>
      </c>
      <c r="I1628" s="1" t="s">
        <v>11556</v>
      </c>
      <c r="J1628" s="1"/>
      <c r="K1628" s="1" t="s">
        <v>11600</v>
      </c>
      <c r="L1628" s="1" t="s">
        <v>1626</v>
      </c>
      <c r="M1628" s="1" t="s">
        <v>13226</v>
      </c>
      <c r="N1628" s="1" t="s">
        <v>13272</v>
      </c>
      <c r="O1628" s="1" t="s">
        <v>1626</v>
      </c>
      <c r="P1628" s="1" t="s">
        <v>13277</v>
      </c>
      <c r="Q1628" s="1" t="s">
        <v>14393</v>
      </c>
      <c r="R1628" s="1" t="s">
        <v>14439</v>
      </c>
      <c r="S1628" s="1" t="s">
        <v>1626</v>
      </c>
      <c r="T1628" s="1"/>
      <c r="U1628" s="1"/>
      <c r="V1628" s="1" t="s">
        <v>14445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8276</v>
      </c>
      <c r="H1629" s="1" t="s">
        <v>9910</v>
      </c>
      <c r="I1629" s="1" t="s">
        <v>11557</v>
      </c>
      <c r="J1629" s="1"/>
      <c r="K1629" s="1" t="s">
        <v>11600</v>
      </c>
      <c r="L1629" s="1" t="s">
        <v>1627</v>
      </c>
      <c r="M1629" s="1" t="s">
        <v>13227</v>
      </c>
      <c r="N1629" s="1" t="s">
        <v>13272</v>
      </c>
      <c r="O1629" s="1" t="s">
        <v>1627</v>
      </c>
      <c r="P1629" s="1" t="s">
        <v>13277</v>
      </c>
      <c r="Q1629" s="1" t="s">
        <v>14394</v>
      </c>
      <c r="R1629" s="1" t="s">
        <v>14439</v>
      </c>
      <c r="S1629" s="1" t="s">
        <v>1627</v>
      </c>
      <c r="T1629" s="1"/>
      <c r="U1629" s="1"/>
      <c r="V1629" s="1" t="s">
        <v>14445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8277</v>
      </c>
      <c r="H1630" s="1" t="s">
        <v>9911</v>
      </c>
      <c r="I1630" s="1" t="s">
        <v>11558</v>
      </c>
      <c r="J1630" s="1"/>
      <c r="K1630" s="1" t="s">
        <v>11600</v>
      </c>
      <c r="L1630" s="1" t="s">
        <v>1628</v>
      </c>
      <c r="M1630" s="1" t="s">
        <v>13228</v>
      </c>
      <c r="N1630" s="1" t="s">
        <v>13272</v>
      </c>
      <c r="O1630" s="1" t="s">
        <v>1628</v>
      </c>
      <c r="P1630" s="1" t="s">
        <v>13277</v>
      </c>
      <c r="Q1630" s="1" t="s">
        <v>14395</v>
      </c>
      <c r="R1630" s="1" t="s">
        <v>14439</v>
      </c>
      <c r="S1630" s="1" t="s">
        <v>1628</v>
      </c>
      <c r="T1630" s="1"/>
      <c r="U1630" s="1"/>
      <c r="V1630" s="1" t="s">
        <v>14445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8278</v>
      </c>
      <c r="H1631" s="1" t="s">
        <v>9912</v>
      </c>
      <c r="I1631" s="1" t="s">
        <v>11559</v>
      </c>
      <c r="J1631" s="1"/>
      <c r="K1631" s="1" t="s">
        <v>11600</v>
      </c>
      <c r="L1631" s="1" t="s">
        <v>1629</v>
      </c>
      <c r="M1631" s="1" t="s">
        <v>13229</v>
      </c>
      <c r="N1631" s="1" t="s">
        <v>13272</v>
      </c>
      <c r="O1631" s="1" t="s">
        <v>1629</v>
      </c>
      <c r="P1631" s="1" t="s">
        <v>13277</v>
      </c>
      <c r="Q1631" s="1" t="s">
        <v>14396</v>
      </c>
      <c r="R1631" s="1" t="s">
        <v>14439</v>
      </c>
      <c r="S1631" s="1" t="s">
        <v>1629</v>
      </c>
      <c r="T1631" s="1"/>
      <c r="U1631" s="1"/>
      <c r="V1631" s="1" t="s">
        <v>14445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8279</v>
      </c>
      <c r="H1632" s="1" t="s">
        <v>9913</v>
      </c>
      <c r="I1632" s="1" t="s">
        <v>11560</v>
      </c>
      <c r="J1632" s="1"/>
      <c r="K1632" s="1" t="s">
        <v>11600</v>
      </c>
      <c r="L1632" s="1" t="s">
        <v>1630</v>
      </c>
      <c r="M1632" s="1" t="s">
        <v>13230</v>
      </c>
      <c r="N1632" s="1" t="s">
        <v>13272</v>
      </c>
      <c r="O1632" s="1" t="s">
        <v>1630</v>
      </c>
      <c r="P1632" s="1" t="s">
        <v>13277</v>
      </c>
      <c r="Q1632" s="1" t="s">
        <v>14397</v>
      </c>
      <c r="R1632" s="1" t="s">
        <v>14439</v>
      </c>
      <c r="S1632" s="1" t="s">
        <v>1630</v>
      </c>
      <c r="T1632" s="1"/>
      <c r="U1632" s="1"/>
      <c r="V1632" s="1" t="s">
        <v>14445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8280</v>
      </c>
      <c r="H1633" s="1" t="s">
        <v>9914</v>
      </c>
      <c r="I1633" s="1" t="s">
        <v>11561</v>
      </c>
      <c r="J1633" s="1"/>
      <c r="K1633" s="1" t="s">
        <v>11600</v>
      </c>
      <c r="L1633" s="1" t="s">
        <v>1631</v>
      </c>
      <c r="M1633" s="1" t="s">
        <v>13231</v>
      </c>
      <c r="N1633" s="1" t="s">
        <v>13272</v>
      </c>
      <c r="O1633" s="1" t="s">
        <v>1631</v>
      </c>
      <c r="P1633" s="1" t="s">
        <v>13277</v>
      </c>
      <c r="Q1633" s="1" t="s">
        <v>14398</v>
      </c>
      <c r="R1633" s="1" t="s">
        <v>14439</v>
      </c>
      <c r="S1633" s="1" t="s">
        <v>1631</v>
      </c>
      <c r="T1633" s="1"/>
      <c r="U1633" s="1"/>
      <c r="V1633" s="1" t="s">
        <v>14445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8281</v>
      </c>
      <c r="H1634" s="1" t="s">
        <v>9915</v>
      </c>
      <c r="I1634" s="1" t="s">
        <v>11562</v>
      </c>
      <c r="J1634" s="1"/>
      <c r="K1634" s="1" t="s">
        <v>11600</v>
      </c>
      <c r="L1634" s="1" t="s">
        <v>1632</v>
      </c>
      <c r="M1634" s="1" t="s">
        <v>13232</v>
      </c>
      <c r="N1634" s="1" t="s">
        <v>13272</v>
      </c>
      <c r="O1634" s="1" t="s">
        <v>1632</v>
      </c>
      <c r="P1634" s="1" t="s">
        <v>13277</v>
      </c>
      <c r="Q1634" s="1" t="s">
        <v>14399</v>
      </c>
      <c r="R1634" s="1" t="s">
        <v>14439</v>
      </c>
      <c r="S1634" s="1" t="s">
        <v>1632</v>
      </c>
      <c r="T1634" s="1"/>
      <c r="U1634" s="1"/>
      <c r="V1634" s="1" t="s">
        <v>14445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8282</v>
      </c>
      <c r="H1635" s="1" t="s">
        <v>9916</v>
      </c>
      <c r="I1635" s="1" t="s">
        <v>11563</v>
      </c>
      <c r="J1635" s="1"/>
      <c r="K1635" s="1" t="s">
        <v>11600</v>
      </c>
      <c r="L1635" s="1" t="s">
        <v>1633</v>
      </c>
      <c r="M1635" s="1" t="s">
        <v>13233</v>
      </c>
      <c r="N1635" s="1" t="s">
        <v>13272</v>
      </c>
      <c r="O1635" s="1" t="s">
        <v>1633</v>
      </c>
      <c r="P1635" s="1" t="s">
        <v>13277</v>
      </c>
      <c r="Q1635" s="1" t="s">
        <v>14400</v>
      </c>
      <c r="R1635" s="1" t="s">
        <v>14439</v>
      </c>
      <c r="S1635" s="1" t="s">
        <v>1633</v>
      </c>
      <c r="T1635" s="1"/>
      <c r="U1635" s="1"/>
      <c r="V1635" s="1" t="s">
        <v>14445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8283</v>
      </c>
      <c r="H1636" s="1" t="s">
        <v>9917</v>
      </c>
      <c r="I1636" s="1" t="s">
        <v>11564</v>
      </c>
      <c r="J1636" s="1"/>
      <c r="K1636" s="1" t="s">
        <v>11600</v>
      </c>
      <c r="L1636" s="1" t="s">
        <v>1634</v>
      </c>
      <c r="M1636" s="1" t="s">
        <v>13234</v>
      </c>
      <c r="N1636" s="1" t="s">
        <v>13272</v>
      </c>
      <c r="O1636" s="1" t="s">
        <v>1634</v>
      </c>
      <c r="P1636" s="1" t="s">
        <v>13277</v>
      </c>
      <c r="Q1636" s="1" t="s">
        <v>14401</v>
      </c>
      <c r="R1636" s="1" t="s">
        <v>14439</v>
      </c>
      <c r="S1636" s="1" t="s">
        <v>1634</v>
      </c>
      <c r="T1636" s="1"/>
      <c r="U1636" s="1"/>
      <c r="V1636" s="1" t="s">
        <v>14445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8284</v>
      </c>
      <c r="H1637" s="1" t="s">
        <v>9918</v>
      </c>
      <c r="I1637" s="1" t="s">
        <v>11565</v>
      </c>
      <c r="J1637" s="1"/>
      <c r="K1637" s="1" t="s">
        <v>11600</v>
      </c>
      <c r="L1637" s="1" t="s">
        <v>1635</v>
      </c>
      <c r="M1637" s="1" t="s">
        <v>13235</v>
      </c>
      <c r="N1637" s="1" t="s">
        <v>13272</v>
      </c>
      <c r="O1637" s="1" t="s">
        <v>1635</v>
      </c>
      <c r="P1637" s="1" t="s">
        <v>13277</v>
      </c>
      <c r="Q1637" s="1" t="s">
        <v>14402</v>
      </c>
      <c r="R1637" s="1" t="s">
        <v>14439</v>
      </c>
      <c r="S1637" s="1" t="s">
        <v>1635</v>
      </c>
      <c r="T1637" s="1"/>
      <c r="U1637" s="1"/>
      <c r="V1637" s="1" t="s">
        <v>14445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8285</v>
      </c>
      <c r="H1638" s="1" t="s">
        <v>9919</v>
      </c>
      <c r="I1638" s="1" t="s">
        <v>11566</v>
      </c>
      <c r="J1638" s="1"/>
      <c r="K1638" s="1" t="s">
        <v>11600</v>
      </c>
      <c r="L1638" s="1" t="s">
        <v>1636</v>
      </c>
      <c r="M1638" s="1" t="s">
        <v>13236</v>
      </c>
      <c r="N1638" s="1" t="s">
        <v>13272</v>
      </c>
      <c r="O1638" s="1" t="s">
        <v>1636</v>
      </c>
      <c r="P1638" s="1" t="s">
        <v>13277</v>
      </c>
      <c r="Q1638" s="1" t="s">
        <v>14403</v>
      </c>
      <c r="R1638" s="1" t="s">
        <v>14439</v>
      </c>
      <c r="S1638" s="1" t="s">
        <v>1636</v>
      </c>
      <c r="T1638" s="1"/>
      <c r="U1638" s="1"/>
      <c r="V1638" s="1" t="s">
        <v>14445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8286</v>
      </c>
      <c r="H1639" s="1" t="s">
        <v>9920</v>
      </c>
      <c r="I1639" s="1" t="s">
        <v>11567</v>
      </c>
      <c r="J1639" s="1"/>
      <c r="K1639" s="1" t="s">
        <v>11600</v>
      </c>
      <c r="L1639" s="1" t="s">
        <v>1637</v>
      </c>
      <c r="M1639" s="1" t="s">
        <v>13237</v>
      </c>
      <c r="N1639" s="1" t="s">
        <v>13272</v>
      </c>
      <c r="O1639" s="1" t="s">
        <v>1637</v>
      </c>
      <c r="P1639" s="1" t="s">
        <v>13277</v>
      </c>
      <c r="Q1639" s="1" t="s">
        <v>14404</v>
      </c>
      <c r="R1639" s="1" t="s">
        <v>14439</v>
      </c>
      <c r="S1639" s="1" t="s">
        <v>1637</v>
      </c>
      <c r="T1639" s="1"/>
      <c r="U1639" s="1"/>
      <c r="V1639" s="1" t="s">
        <v>14445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8287</v>
      </c>
      <c r="H1640" s="1" t="s">
        <v>9921</v>
      </c>
      <c r="I1640" s="1" t="s">
        <v>10723</v>
      </c>
      <c r="J1640" s="1"/>
      <c r="K1640" s="1" t="s">
        <v>11600</v>
      </c>
      <c r="L1640" s="1" t="s">
        <v>1638</v>
      </c>
      <c r="M1640" s="1" t="s">
        <v>13238</v>
      </c>
      <c r="N1640" s="1" t="s">
        <v>13272</v>
      </c>
      <c r="O1640" s="1" t="s">
        <v>1638</v>
      </c>
      <c r="P1640" s="1" t="s">
        <v>13277</v>
      </c>
      <c r="Q1640" s="1" t="s">
        <v>14405</v>
      </c>
      <c r="R1640" s="1" t="s">
        <v>14439</v>
      </c>
      <c r="S1640" s="1" t="s">
        <v>1638</v>
      </c>
      <c r="T1640" s="1"/>
      <c r="U1640" s="1"/>
      <c r="V1640" s="1" t="s">
        <v>14445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8288</v>
      </c>
      <c r="H1641" s="1" t="s">
        <v>9922</v>
      </c>
      <c r="I1641" s="1" t="s">
        <v>11568</v>
      </c>
      <c r="J1641" s="1"/>
      <c r="K1641" s="1" t="s">
        <v>11600</v>
      </c>
      <c r="L1641" s="1" t="s">
        <v>1639</v>
      </c>
      <c r="M1641" s="1" t="s">
        <v>13239</v>
      </c>
      <c r="N1641" s="1" t="s">
        <v>13272</v>
      </c>
      <c r="O1641" s="1" t="s">
        <v>1639</v>
      </c>
      <c r="P1641" s="1" t="s">
        <v>13277</v>
      </c>
      <c r="Q1641" s="1" t="s">
        <v>14406</v>
      </c>
      <c r="R1641" s="1" t="s">
        <v>14439</v>
      </c>
      <c r="S1641" s="1" t="s">
        <v>1639</v>
      </c>
      <c r="T1641" s="1"/>
      <c r="U1641" s="1"/>
      <c r="V1641" s="1" t="s">
        <v>14445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8289</v>
      </c>
      <c r="H1642" s="1" t="s">
        <v>9923</v>
      </c>
      <c r="I1642" s="1" t="s">
        <v>11569</v>
      </c>
      <c r="J1642" s="1"/>
      <c r="K1642" s="1" t="s">
        <v>11600</v>
      </c>
      <c r="L1642" s="1" t="s">
        <v>1640</v>
      </c>
      <c r="M1642" s="1" t="s">
        <v>13240</v>
      </c>
      <c r="N1642" s="1" t="s">
        <v>13272</v>
      </c>
      <c r="O1642" s="1" t="s">
        <v>1640</v>
      </c>
      <c r="P1642" s="1" t="s">
        <v>13277</v>
      </c>
      <c r="Q1642" s="1" t="s">
        <v>14407</v>
      </c>
      <c r="R1642" s="1" t="s">
        <v>14439</v>
      </c>
      <c r="S1642" s="1" t="s">
        <v>1640</v>
      </c>
      <c r="T1642" s="1"/>
      <c r="U1642" s="1"/>
      <c r="V1642" s="1" t="s">
        <v>14445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8290</v>
      </c>
      <c r="H1643" s="1" t="s">
        <v>9924</v>
      </c>
      <c r="I1643" s="1" t="s">
        <v>11570</v>
      </c>
      <c r="J1643" s="1"/>
      <c r="K1643" s="1" t="s">
        <v>11600</v>
      </c>
      <c r="L1643" s="1" t="s">
        <v>1641</v>
      </c>
      <c r="M1643" s="1" t="s">
        <v>13241</v>
      </c>
      <c r="N1643" s="1" t="s">
        <v>13272</v>
      </c>
      <c r="O1643" s="1" t="s">
        <v>1641</v>
      </c>
      <c r="P1643" s="1" t="s">
        <v>13277</v>
      </c>
      <c r="Q1643" s="1" t="s">
        <v>14408</v>
      </c>
      <c r="R1643" s="1" t="s">
        <v>14439</v>
      </c>
      <c r="S1643" s="1" t="s">
        <v>1641</v>
      </c>
      <c r="T1643" s="1"/>
      <c r="U1643" s="1"/>
      <c r="V1643" s="1" t="s">
        <v>14445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8291</v>
      </c>
      <c r="H1644" s="1" t="s">
        <v>9925</v>
      </c>
      <c r="I1644" s="1" t="s">
        <v>11571</v>
      </c>
      <c r="J1644" s="1"/>
      <c r="K1644" s="1" t="s">
        <v>11600</v>
      </c>
      <c r="L1644" s="1" t="s">
        <v>1642</v>
      </c>
      <c r="M1644" s="1" t="s">
        <v>13242</v>
      </c>
      <c r="N1644" s="1" t="s">
        <v>13272</v>
      </c>
      <c r="O1644" s="1" t="s">
        <v>1642</v>
      </c>
      <c r="P1644" s="1" t="s">
        <v>13277</v>
      </c>
      <c r="Q1644" s="1" t="s">
        <v>14409</v>
      </c>
      <c r="R1644" s="1" t="s">
        <v>14439</v>
      </c>
      <c r="S1644" s="1" t="s">
        <v>1642</v>
      </c>
      <c r="T1644" s="1"/>
      <c r="U1644" s="1"/>
      <c r="V1644" s="1" t="s">
        <v>14445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8292</v>
      </c>
      <c r="H1645" s="1" t="s">
        <v>9926</v>
      </c>
      <c r="I1645" s="1" t="s">
        <v>11572</v>
      </c>
      <c r="J1645" s="1"/>
      <c r="K1645" s="1" t="s">
        <v>11600</v>
      </c>
      <c r="L1645" s="1" t="s">
        <v>1643</v>
      </c>
      <c r="M1645" s="1" t="s">
        <v>13243</v>
      </c>
      <c r="N1645" s="1" t="s">
        <v>13272</v>
      </c>
      <c r="O1645" s="1" t="s">
        <v>1643</v>
      </c>
      <c r="P1645" s="1" t="s">
        <v>13277</v>
      </c>
      <c r="Q1645" s="1" t="s">
        <v>14410</v>
      </c>
      <c r="R1645" s="1" t="s">
        <v>14439</v>
      </c>
      <c r="S1645" s="1" t="s">
        <v>1643</v>
      </c>
      <c r="T1645" s="1"/>
      <c r="U1645" s="1"/>
      <c r="V1645" s="1" t="s">
        <v>14445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8293</v>
      </c>
      <c r="H1646" s="1" t="s">
        <v>9927</v>
      </c>
      <c r="I1646" s="1" t="s">
        <v>11573</v>
      </c>
      <c r="J1646" s="1"/>
      <c r="K1646" s="1" t="s">
        <v>11600</v>
      </c>
      <c r="L1646" s="1" t="s">
        <v>1644</v>
      </c>
      <c r="M1646" s="1" t="s">
        <v>13244</v>
      </c>
      <c r="N1646" s="1" t="s">
        <v>13272</v>
      </c>
      <c r="O1646" s="1" t="s">
        <v>1644</v>
      </c>
      <c r="P1646" s="1" t="s">
        <v>13277</v>
      </c>
      <c r="Q1646" s="1" t="s">
        <v>14411</v>
      </c>
      <c r="R1646" s="1" t="s">
        <v>14439</v>
      </c>
      <c r="S1646" s="1" t="s">
        <v>1644</v>
      </c>
      <c r="T1646" s="1"/>
      <c r="U1646" s="1"/>
      <c r="V1646" s="1" t="s">
        <v>14445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8294</v>
      </c>
      <c r="H1647" s="1" t="s">
        <v>9928</v>
      </c>
      <c r="I1647" s="1" t="s">
        <v>11574</v>
      </c>
      <c r="J1647" s="1"/>
      <c r="K1647" s="1" t="s">
        <v>11600</v>
      </c>
      <c r="L1647" s="1" t="s">
        <v>1645</v>
      </c>
      <c r="M1647" s="1" t="s">
        <v>13245</v>
      </c>
      <c r="N1647" s="1" t="s">
        <v>13272</v>
      </c>
      <c r="O1647" s="1" t="s">
        <v>1645</v>
      </c>
      <c r="P1647" s="1" t="s">
        <v>13277</v>
      </c>
      <c r="Q1647" s="1" t="s">
        <v>14412</v>
      </c>
      <c r="R1647" s="1" t="s">
        <v>14439</v>
      </c>
      <c r="S1647" s="1" t="s">
        <v>1645</v>
      </c>
      <c r="T1647" s="1"/>
      <c r="U1647" s="1"/>
      <c r="V1647" s="1" t="s">
        <v>14445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8295</v>
      </c>
      <c r="H1648" s="1" t="s">
        <v>9929</v>
      </c>
      <c r="I1648" s="1" t="s">
        <v>11575</v>
      </c>
      <c r="J1648" s="1"/>
      <c r="K1648" s="1" t="s">
        <v>11600</v>
      </c>
      <c r="L1648" s="1" t="s">
        <v>1646</v>
      </c>
      <c r="M1648" s="1" t="s">
        <v>13246</v>
      </c>
      <c r="N1648" s="1" t="s">
        <v>13272</v>
      </c>
      <c r="O1648" s="1" t="s">
        <v>1646</v>
      </c>
      <c r="P1648" s="1" t="s">
        <v>13277</v>
      </c>
      <c r="Q1648" s="1" t="s">
        <v>14413</v>
      </c>
      <c r="R1648" s="1" t="s">
        <v>14439</v>
      </c>
      <c r="S1648" s="1" t="s">
        <v>1646</v>
      </c>
      <c r="T1648" s="1"/>
      <c r="U1648" s="1"/>
      <c r="V1648" s="1" t="s">
        <v>14445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8296</v>
      </c>
      <c r="H1649" s="1" t="s">
        <v>9930</v>
      </c>
      <c r="I1649" s="1" t="s">
        <v>11576</v>
      </c>
      <c r="J1649" s="1"/>
      <c r="K1649" s="1" t="s">
        <v>11600</v>
      </c>
      <c r="L1649" s="1" t="s">
        <v>1647</v>
      </c>
      <c r="M1649" s="1" t="s">
        <v>13247</v>
      </c>
      <c r="N1649" s="1" t="s">
        <v>13272</v>
      </c>
      <c r="O1649" s="1" t="s">
        <v>1647</v>
      </c>
      <c r="P1649" s="1" t="s">
        <v>13277</v>
      </c>
      <c r="Q1649" s="1" t="s">
        <v>14414</v>
      </c>
      <c r="R1649" s="1" t="s">
        <v>14439</v>
      </c>
      <c r="S1649" s="1" t="s">
        <v>1647</v>
      </c>
      <c r="T1649" s="1"/>
      <c r="U1649" s="1"/>
      <c r="V1649" s="1" t="s">
        <v>14445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8297</v>
      </c>
      <c r="H1650" s="1" t="s">
        <v>9931</v>
      </c>
      <c r="I1650" s="1" t="s">
        <v>11577</v>
      </c>
      <c r="J1650" s="1"/>
      <c r="K1650" s="1" t="s">
        <v>11600</v>
      </c>
      <c r="L1650" s="1" t="s">
        <v>1648</v>
      </c>
      <c r="M1650" s="1" t="s">
        <v>13248</v>
      </c>
      <c r="N1650" s="1" t="s">
        <v>13272</v>
      </c>
      <c r="O1650" s="1" t="s">
        <v>1648</v>
      </c>
      <c r="P1650" s="1" t="s">
        <v>13277</v>
      </c>
      <c r="Q1650" s="1" t="s">
        <v>14415</v>
      </c>
      <c r="R1650" s="1" t="s">
        <v>14439</v>
      </c>
      <c r="S1650" s="1" t="s">
        <v>1648</v>
      </c>
      <c r="T1650" s="1"/>
      <c r="U1650" s="1"/>
      <c r="V1650" s="1" t="s">
        <v>14445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8298</v>
      </c>
      <c r="H1651" s="1" t="s">
        <v>9932</v>
      </c>
      <c r="I1651" s="1" t="s">
        <v>11578</v>
      </c>
      <c r="J1651" s="1"/>
      <c r="K1651" s="1" t="s">
        <v>11600</v>
      </c>
      <c r="L1651" s="1" t="s">
        <v>1649</v>
      </c>
      <c r="M1651" s="1" t="s">
        <v>13249</v>
      </c>
      <c r="N1651" s="1" t="s">
        <v>13272</v>
      </c>
      <c r="O1651" s="1" t="s">
        <v>1649</v>
      </c>
      <c r="P1651" s="1" t="s">
        <v>13277</v>
      </c>
      <c r="Q1651" s="1" t="s">
        <v>14416</v>
      </c>
      <c r="R1651" s="1" t="s">
        <v>14439</v>
      </c>
      <c r="S1651" s="1" t="s">
        <v>1649</v>
      </c>
      <c r="T1651" s="1"/>
      <c r="U1651" s="1"/>
      <c r="V1651" s="1" t="s">
        <v>14445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8299</v>
      </c>
      <c r="H1652" s="1" t="s">
        <v>9933</v>
      </c>
      <c r="I1652" s="1" t="s">
        <v>11579</v>
      </c>
      <c r="J1652" s="1"/>
      <c r="K1652" s="1" t="s">
        <v>11600</v>
      </c>
      <c r="L1652" s="1" t="s">
        <v>1650</v>
      </c>
      <c r="M1652" s="1" t="s">
        <v>13250</v>
      </c>
      <c r="N1652" s="1" t="s">
        <v>13272</v>
      </c>
      <c r="O1652" s="1" t="s">
        <v>1650</v>
      </c>
      <c r="P1652" s="1" t="s">
        <v>13277</v>
      </c>
      <c r="Q1652" s="1" t="s">
        <v>14417</v>
      </c>
      <c r="R1652" s="1" t="s">
        <v>14439</v>
      </c>
      <c r="S1652" s="1" t="s">
        <v>1650</v>
      </c>
      <c r="T1652" s="1"/>
      <c r="U1652" s="1"/>
      <c r="V1652" s="1" t="s">
        <v>14445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8300</v>
      </c>
      <c r="H1653" s="1" t="s">
        <v>9934</v>
      </c>
      <c r="I1653" s="1" t="s">
        <v>11580</v>
      </c>
      <c r="J1653" s="1"/>
      <c r="K1653" s="1" t="s">
        <v>11600</v>
      </c>
      <c r="L1653" s="1" t="s">
        <v>1651</v>
      </c>
      <c r="M1653" s="1" t="s">
        <v>13251</v>
      </c>
      <c r="N1653" s="1" t="s">
        <v>13272</v>
      </c>
      <c r="O1653" s="1" t="s">
        <v>1651</v>
      </c>
      <c r="P1653" s="1" t="s">
        <v>13277</v>
      </c>
      <c r="Q1653" s="1" t="s">
        <v>14418</v>
      </c>
      <c r="R1653" s="1" t="s">
        <v>14439</v>
      </c>
      <c r="S1653" s="1" t="s">
        <v>1651</v>
      </c>
      <c r="T1653" s="1"/>
      <c r="U1653" s="1"/>
      <c r="V1653" s="1" t="s">
        <v>14445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8301</v>
      </c>
      <c r="H1654" s="1" t="s">
        <v>9935</v>
      </c>
      <c r="I1654" s="1" t="s">
        <v>10023</v>
      </c>
      <c r="J1654" s="1"/>
      <c r="K1654" s="1" t="s">
        <v>11600</v>
      </c>
      <c r="L1654" s="1" t="s">
        <v>1652</v>
      </c>
      <c r="M1654" s="1" t="s">
        <v>13252</v>
      </c>
      <c r="N1654" s="1" t="s">
        <v>13272</v>
      </c>
      <c r="O1654" s="1" t="s">
        <v>1652</v>
      </c>
      <c r="P1654" s="1" t="s">
        <v>13277</v>
      </c>
      <c r="Q1654" s="1" t="s">
        <v>14419</v>
      </c>
      <c r="R1654" s="1" t="s">
        <v>14439</v>
      </c>
      <c r="S1654" s="1" t="s">
        <v>1652</v>
      </c>
      <c r="T1654" s="1"/>
      <c r="U1654" s="1"/>
      <c r="V1654" s="1" t="s">
        <v>14445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8302</v>
      </c>
      <c r="H1655" s="1" t="s">
        <v>9936</v>
      </c>
      <c r="I1655" s="1" t="s">
        <v>11581</v>
      </c>
      <c r="J1655" s="1"/>
      <c r="K1655" s="1" t="s">
        <v>11600</v>
      </c>
      <c r="L1655" s="1" t="s">
        <v>1653</v>
      </c>
      <c r="M1655" s="1" t="s">
        <v>13253</v>
      </c>
      <c r="N1655" s="1" t="s">
        <v>13272</v>
      </c>
      <c r="O1655" s="1" t="s">
        <v>1653</v>
      </c>
      <c r="P1655" s="1" t="s">
        <v>13277</v>
      </c>
      <c r="Q1655" s="1" t="s">
        <v>14420</v>
      </c>
      <c r="R1655" s="1" t="s">
        <v>14439</v>
      </c>
      <c r="S1655" s="1" t="s">
        <v>1653</v>
      </c>
      <c r="T1655" s="1"/>
      <c r="U1655" s="1"/>
      <c r="V1655" s="1" t="s">
        <v>14445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8303</v>
      </c>
      <c r="H1656" s="1" t="s">
        <v>9937</v>
      </c>
      <c r="I1656" s="1" t="s">
        <v>11582</v>
      </c>
      <c r="J1656" s="1"/>
      <c r="K1656" s="1" t="s">
        <v>11600</v>
      </c>
      <c r="L1656" s="1" t="s">
        <v>1654</v>
      </c>
      <c r="M1656" s="1" t="s">
        <v>13254</v>
      </c>
      <c r="N1656" s="1" t="s">
        <v>13272</v>
      </c>
      <c r="O1656" s="1" t="s">
        <v>1654</v>
      </c>
      <c r="P1656" s="1" t="s">
        <v>13277</v>
      </c>
      <c r="Q1656" s="1" t="s">
        <v>14421</v>
      </c>
      <c r="R1656" s="1" t="s">
        <v>14439</v>
      </c>
      <c r="S1656" s="1" t="s">
        <v>1654</v>
      </c>
      <c r="T1656" s="1"/>
      <c r="U1656" s="1"/>
      <c r="V1656" s="1" t="s">
        <v>14445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8304</v>
      </c>
      <c r="H1657" s="1" t="s">
        <v>9938</v>
      </c>
      <c r="I1657" s="1" t="s">
        <v>11583</v>
      </c>
      <c r="J1657" s="1"/>
      <c r="K1657" s="1" t="s">
        <v>11600</v>
      </c>
      <c r="L1657" s="1" t="s">
        <v>1655</v>
      </c>
      <c r="M1657" s="1" t="s">
        <v>13255</v>
      </c>
      <c r="N1657" s="1" t="s">
        <v>13272</v>
      </c>
      <c r="O1657" s="1" t="s">
        <v>1655</v>
      </c>
      <c r="P1657" s="1" t="s">
        <v>13277</v>
      </c>
      <c r="Q1657" s="1" t="s">
        <v>14422</v>
      </c>
      <c r="R1657" s="1" t="s">
        <v>14439</v>
      </c>
      <c r="S1657" s="1" t="s">
        <v>1655</v>
      </c>
      <c r="T1657" s="1"/>
      <c r="U1657" s="1"/>
      <c r="V1657" s="1" t="s">
        <v>14445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8305</v>
      </c>
      <c r="H1658" s="1" t="s">
        <v>9939</v>
      </c>
      <c r="I1658" s="1" t="s">
        <v>11584</v>
      </c>
      <c r="J1658" s="1"/>
      <c r="K1658" s="1" t="s">
        <v>11600</v>
      </c>
      <c r="L1658" s="1" t="s">
        <v>1656</v>
      </c>
      <c r="M1658" s="1" t="s">
        <v>13256</v>
      </c>
      <c r="N1658" s="1" t="s">
        <v>13272</v>
      </c>
      <c r="O1658" s="1" t="s">
        <v>1656</v>
      </c>
      <c r="P1658" s="1" t="s">
        <v>13277</v>
      </c>
      <c r="Q1658" s="1" t="s">
        <v>14423</v>
      </c>
      <c r="R1658" s="1" t="s">
        <v>14439</v>
      </c>
      <c r="S1658" s="1" t="s">
        <v>1656</v>
      </c>
      <c r="T1658" s="1"/>
      <c r="U1658" s="1"/>
      <c r="V1658" s="1" t="s">
        <v>14445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8306</v>
      </c>
      <c r="H1659" s="1" t="s">
        <v>9940</v>
      </c>
      <c r="I1659" s="1" t="s">
        <v>11585</v>
      </c>
      <c r="J1659" s="1"/>
      <c r="K1659" s="1" t="s">
        <v>11600</v>
      </c>
      <c r="L1659" s="1" t="s">
        <v>1657</v>
      </c>
      <c r="M1659" s="1" t="s">
        <v>13257</v>
      </c>
      <c r="N1659" s="1" t="s">
        <v>13272</v>
      </c>
      <c r="O1659" s="1" t="s">
        <v>1657</v>
      </c>
      <c r="P1659" s="1" t="s">
        <v>13277</v>
      </c>
      <c r="Q1659" s="1" t="s">
        <v>14424</v>
      </c>
      <c r="R1659" s="1" t="s">
        <v>14439</v>
      </c>
      <c r="S1659" s="1" t="s">
        <v>1657</v>
      </c>
      <c r="T1659" s="1"/>
      <c r="U1659" s="1"/>
      <c r="V1659" s="1" t="s">
        <v>14445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8307</v>
      </c>
      <c r="H1660" s="1" t="s">
        <v>9941</v>
      </c>
      <c r="I1660" s="1" t="s">
        <v>11586</v>
      </c>
      <c r="J1660" s="1"/>
      <c r="K1660" s="1" t="s">
        <v>11600</v>
      </c>
      <c r="L1660" s="1" t="s">
        <v>1658</v>
      </c>
      <c r="M1660" s="1" t="s">
        <v>13258</v>
      </c>
      <c r="N1660" s="1" t="s">
        <v>13272</v>
      </c>
      <c r="O1660" s="1" t="s">
        <v>1658</v>
      </c>
      <c r="P1660" s="1" t="s">
        <v>13277</v>
      </c>
      <c r="Q1660" s="1" t="s">
        <v>14425</v>
      </c>
      <c r="R1660" s="1" t="s">
        <v>14439</v>
      </c>
      <c r="S1660" s="1" t="s">
        <v>1658</v>
      </c>
      <c r="T1660" s="1"/>
      <c r="U1660" s="1"/>
      <c r="V1660" s="1" t="s">
        <v>14445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8308</v>
      </c>
      <c r="H1661" s="1" t="s">
        <v>9942</v>
      </c>
      <c r="I1661" s="1" t="s">
        <v>11587</v>
      </c>
      <c r="J1661" s="1"/>
      <c r="K1661" s="1" t="s">
        <v>11600</v>
      </c>
      <c r="L1661" s="1" t="s">
        <v>1659</v>
      </c>
      <c r="M1661" s="1" t="s">
        <v>13259</v>
      </c>
      <c r="N1661" s="1" t="s">
        <v>13272</v>
      </c>
      <c r="O1661" s="1" t="s">
        <v>1659</v>
      </c>
      <c r="P1661" s="1" t="s">
        <v>13277</v>
      </c>
      <c r="Q1661" s="1" t="s">
        <v>14426</v>
      </c>
      <c r="R1661" s="1" t="s">
        <v>14439</v>
      </c>
      <c r="S1661" s="1" t="s">
        <v>1659</v>
      </c>
      <c r="T1661" s="1"/>
      <c r="U1661" s="1"/>
      <c r="V1661" s="1" t="s">
        <v>14445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8309</v>
      </c>
      <c r="H1662" s="1" t="s">
        <v>9943</v>
      </c>
      <c r="I1662" s="1" t="s">
        <v>11588</v>
      </c>
      <c r="J1662" s="1"/>
      <c r="K1662" s="1" t="s">
        <v>11600</v>
      </c>
      <c r="L1662" s="1" t="s">
        <v>1660</v>
      </c>
      <c r="M1662" s="1" t="s">
        <v>13260</v>
      </c>
      <c r="N1662" s="1" t="s">
        <v>13272</v>
      </c>
      <c r="O1662" s="1" t="s">
        <v>1660</v>
      </c>
      <c r="P1662" s="1" t="s">
        <v>13277</v>
      </c>
      <c r="Q1662" s="1" t="s">
        <v>14427</v>
      </c>
      <c r="R1662" s="1" t="s">
        <v>14439</v>
      </c>
      <c r="S1662" s="1" t="s">
        <v>1660</v>
      </c>
      <c r="T1662" s="1"/>
      <c r="U1662" s="1"/>
      <c r="V1662" s="1" t="s">
        <v>14445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9944</v>
      </c>
      <c r="I1663" s="1" t="s">
        <v>11589</v>
      </c>
      <c r="J1663" s="1"/>
      <c r="K1663" s="1" t="s">
        <v>11600</v>
      </c>
      <c r="L1663" s="1" t="s">
        <v>1661</v>
      </c>
      <c r="M1663" s="1" t="s">
        <v>13261</v>
      </c>
      <c r="N1663" s="1" t="s">
        <v>13272</v>
      </c>
      <c r="O1663" s="1" t="s">
        <v>1661</v>
      </c>
      <c r="P1663" s="1" t="s">
        <v>13277</v>
      </c>
      <c r="Q1663" s="1" t="s">
        <v>14428</v>
      </c>
      <c r="R1663" s="1" t="s">
        <v>14439</v>
      </c>
      <c r="S1663" s="1" t="s">
        <v>1661</v>
      </c>
      <c r="T1663" s="1"/>
      <c r="U1663" s="1"/>
      <c r="V1663" s="1" t="s">
        <v>14445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8310</v>
      </c>
      <c r="H1664" s="1" t="s">
        <v>9945</v>
      </c>
      <c r="I1664" s="1" t="s">
        <v>11590</v>
      </c>
      <c r="J1664" s="1"/>
      <c r="K1664" s="1" t="s">
        <v>11600</v>
      </c>
      <c r="L1664" s="1" t="s">
        <v>1662</v>
      </c>
      <c r="M1664" s="1" t="s">
        <v>13262</v>
      </c>
      <c r="N1664" s="1" t="s">
        <v>13272</v>
      </c>
      <c r="O1664" s="1" t="s">
        <v>1662</v>
      </c>
      <c r="P1664" s="1" t="s">
        <v>13277</v>
      </c>
      <c r="Q1664" s="1" t="s">
        <v>14429</v>
      </c>
      <c r="R1664" s="1" t="s">
        <v>14439</v>
      </c>
      <c r="S1664" s="1" t="s">
        <v>1662</v>
      </c>
      <c r="T1664" s="1"/>
      <c r="U1664" s="1"/>
      <c r="V1664" s="1" t="s">
        <v>14445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8311</v>
      </c>
      <c r="H1665" s="1" t="s">
        <v>9946</v>
      </c>
      <c r="I1665" s="1" t="s">
        <v>11591</v>
      </c>
      <c r="J1665" s="1"/>
      <c r="K1665" s="1" t="s">
        <v>11600</v>
      </c>
      <c r="L1665" s="1" t="s">
        <v>1663</v>
      </c>
      <c r="M1665" s="1" t="s">
        <v>13263</v>
      </c>
      <c r="N1665" s="1" t="s">
        <v>13272</v>
      </c>
      <c r="O1665" s="1" t="s">
        <v>1663</v>
      </c>
      <c r="P1665" s="1" t="s">
        <v>13277</v>
      </c>
      <c r="Q1665" s="1" t="s">
        <v>14430</v>
      </c>
      <c r="R1665" s="1" t="s">
        <v>14439</v>
      </c>
      <c r="S1665" s="1" t="s">
        <v>1663</v>
      </c>
      <c r="T1665" s="1"/>
      <c r="U1665" s="1"/>
      <c r="V1665" s="1" t="s">
        <v>14445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8312</v>
      </c>
      <c r="H1666" s="1" t="s">
        <v>9947</v>
      </c>
      <c r="I1666" s="1" t="s">
        <v>11592</v>
      </c>
      <c r="J1666" s="1"/>
      <c r="K1666" s="1" t="s">
        <v>11600</v>
      </c>
      <c r="L1666" s="1" t="s">
        <v>1664</v>
      </c>
      <c r="M1666" s="1" t="s">
        <v>13264</v>
      </c>
      <c r="N1666" s="1" t="s">
        <v>13272</v>
      </c>
      <c r="O1666" s="1" t="s">
        <v>1664</v>
      </c>
      <c r="P1666" s="1" t="s">
        <v>13277</v>
      </c>
      <c r="Q1666" s="1" t="s">
        <v>14431</v>
      </c>
      <c r="R1666" s="1" t="s">
        <v>14439</v>
      </c>
      <c r="S1666" s="1" t="s">
        <v>1664</v>
      </c>
      <c r="T1666" s="1"/>
      <c r="U1666" s="1"/>
      <c r="V1666" s="1" t="s">
        <v>14445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8313</v>
      </c>
      <c r="H1667" s="1" t="s">
        <v>9948</v>
      </c>
      <c r="I1667" s="1" t="s">
        <v>11593</v>
      </c>
      <c r="J1667" s="1"/>
      <c r="K1667" s="1" t="s">
        <v>11600</v>
      </c>
      <c r="L1667" s="1" t="s">
        <v>1665</v>
      </c>
      <c r="M1667" s="1" t="s">
        <v>13265</v>
      </c>
      <c r="N1667" s="1" t="s">
        <v>13272</v>
      </c>
      <c r="O1667" s="1" t="s">
        <v>1665</v>
      </c>
      <c r="P1667" s="1" t="s">
        <v>13277</v>
      </c>
      <c r="Q1667" s="1" t="s">
        <v>14432</v>
      </c>
      <c r="R1667" s="1" t="s">
        <v>14439</v>
      </c>
      <c r="S1667" s="1" t="s">
        <v>1665</v>
      </c>
      <c r="T1667" s="1"/>
      <c r="U1667" s="1"/>
      <c r="V1667" s="1" t="s">
        <v>14445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8314</v>
      </c>
      <c r="H1668" s="1" t="s">
        <v>9949</v>
      </c>
      <c r="I1668" s="1" t="s">
        <v>11594</v>
      </c>
      <c r="J1668" s="1"/>
      <c r="K1668" s="1" t="s">
        <v>11600</v>
      </c>
      <c r="L1668" s="1" t="s">
        <v>1666</v>
      </c>
      <c r="M1668" s="1" t="s">
        <v>13266</v>
      </c>
      <c r="N1668" s="1" t="s">
        <v>13272</v>
      </c>
      <c r="O1668" s="1" t="s">
        <v>1666</v>
      </c>
      <c r="P1668" s="1" t="s">
        <v>13277</v>
      </c>
      <c r="Q1668" s="1" t="s">
        <v>14433</v>
      </c>
      <c r="R1668" s="1" t="s">
        <v>14439</v>
      </c>
      <c r="S1668" s="1" t="s">
        <v>1666</v>
      </c>
      <c r="T1668" s="1"/>
      <c r="U1668" s="1"/>
      <c r="V1668" s="1" t="s">
        <v>14445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8315</v>
      </c>
      <c r="H1669" s="1" t="s">
        <v>9950</v>
      </c>
      <c r="I1669" s="1" t="s">
        <v>11595</v>
      </c>
      <c r="J1669" s="1"/>
      <c r="K1669" s="1" t="s">
        <v>11600</v>
      </c>
      <c r="L1669" s="1" t="s">
        <v>1667</v>
      </c>
      <c r="M1669" s="1" t="s">
        <v>13267</v>
      </c>
      <c r="N1669" s="1" t="s">
        <v>13272</v>
      </c>
      <c r="O1669" s="1" t="s">
        <v>1667</v>
      </c>
      <c r="P1669" s="1" t="s">
        <v>13277</v>
      </c>
      <c r="Q1669" s="1" t="s">
        <v>14434</v>
      </c>
      <c r="R1669" s="1" t="s">
        <v>14439</v>
      </c>
      <c r="S1669" s="1" t="s">
        <v>1667</v>
      </c>
      <c r="T1669" s="1"/>
      <c r="U1669" s="1"/>
      <c r="V1669" s="1" t="s">
        <v>14445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8316</v>
      </c>
      <c r="H1670" s="1" t="s">
        <v>9951</v>
      </c>
      <c r="I1670" s="1" t="s">
        <v>11596</v>
      </c>
      <c r="J1670" s="1"/>
      <c r="K1670" s="1" t="s">
        <v>11600</v>
      </c>
      <c r="L1670" s="1" t="s">
        <v>1668</v>
      </c>
      <c r="M1670" s="1" t="s">
        <v>13268</v>
      </c>
      <c r="N1670" s="1" t="s">
        <v>13272</v>
      </c>
      <c r="O1670" s="1" t="s">
        <v>1668</v>
      </c>
      <c r="P1670" s="1" t="s">
        <v>13277</v>
      </c>
      <c r="Q1670" s="1" t="s">
        <v>14435</v>
      </c>
      <c r="R1670" s="1" t="s">
        <v>14439</v>
      </c>
      <c r="S1670" s="1" t="s">
        <v>1668</v>
      </c>
      <c r="T1670" s="1"/>
      <c r="U1670" s="1"/>
      <c r="V1670" s="1" t="s">
        <v>14445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8317</v>
      </c>
      <c r="H1671" s="1" t="s">
        <v>9952</v>
      </c>
      <c r="I1671" s="1" t="s">
        <v>10475</v>
      </c>
      <c r="J1671" s="1"/>
      <c r="K1671" s="1" t="s">
        <v>11600</v>
      </c>
      <c r="L1671" s="1" t="s">
        <v>1669</v>
      </c>
      <c r="M1671" s="1" t="s">
        <v>13269</v>
      </c>
      <c r="N1671" s="1" t="s">
        <v>13272</v>
      </c>
      <c r="O1671" s="1" t="s">
        <v>1669</v>
      </c>
      <c r="P1671" s="1" t="s">
        <v>13277</v>
      </c>
      <c r="Q1671" s="1" t="s">
        <v>14436</v>
      </c>
      <c r="R1671" s="1" t="s">
        <v>14439</v>
      </c>
      <c r="S1671" s="1" t="s">
        <v>1669</v>
      </c>
      <c r="T1671" s="1"/>
      <c r="U1671" s="1"/>
      <c r="V1671" s="1" t="s">
        <v>14445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8318</v>
      </c>
      <c r="H1672" s="1" t="s">
        <v>9953</v>
      </c>
      <c r="I1672" s="1" t="s">
        <v>11597</v>
      </c>
      <c r="J1672" s="1"/>
      <c r="K1672" s="1" t="s">
        <v>11600</v>
      </c>
      <c r="L1672" s="1" t="s">
        <v>1670</v>
      </c>
      <c r="M1672" s="1" t="s">
        <v>13270</v>
      </c>
      <c r="N1672" s="1" t="s">
        <v>13272</v>
      </c>
      <c r="O1672" s="1" t="s">
        <v>1670</v>
      </c>
      <c r="P1672" s="1" t="s">
        <v>13277</v>
      </c>
      <c r="Q1672" s="1" t="s">
        <v>14437</v>
      </c>
      <c r="R1672" s="1" t="s">
        <v>14439</v>
      </c>
      <c r="S1672" s="1" t="s">
        <v>1670</v>
      </c>
      <c r="T1672" s="1"/>
      <c r="U1672" s="1"/>
      <c r="V1672" s="1" t="s">
        <v>14445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8319</v>
      </c>
      <c r="H1673" s="1" t="s">
        <v>9954</v>
      </c>
      <c r="I1673" s="1" t="s">
        <v>11598</v>
      </c>
      <c r="J1673" s="1"/>
      <c r="K1673" s="1" t="s">
        <v>11600</v>
      </c>
      <c r="L1673" s="1" t="s">
        <v>1671</v>
      </c>
      <c r="M1673" s="1" t="s">
        <v>13271</v>
      </c>
      <c r="N1673" s="1" t="s">
        <v>13272</v>
      </c>
      <c r="O1673" s="1" t="s">
        <v>1671</v>
      </c>
      <c r="P1673" s="1" t="s">
        <v>13277</v>
      </c>
      <c r="Q1673" s="1" t="s">
        <v>14438</v>
      </c>
      <c r="R1673" s="1" t="s">
        <v>14439</v>
      </c>
      <c r="S1673" s="1" t="s">
        <v>1671</v>
      </c>
      <c r="T1673" s="1"/>
      <c r="U1673" s="1"/>
      <c r="V1673" s="1" t="s">
        <v>14445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8320</v>
      </c>
      <c r="I2" s="1" t="s">
        <v>9955</v>
      </c>
      <c r="J2" s="1" t="s">
        <v>11599</v>
      </c>
      <c r="K2" s="1" t="s">
        <v>19023</v>
      </c>
      <c r="L2" s="1" t="s">
        <v>1714</v>
      </c>
      <c r="M2" s="1" t="s">
        <v>1715</v>
      </c>
      <c r="N2" s="1" t="s">
        <v>13272</v>
      </c>
      <c r="O2" s="1" t="s">
        <v>1714</v>
      </c>
      <c r="P2" s="1" t="s">
        <v>13273</v>
      </c>
      <c r="Q2" s="1" t="s">
        <v>13278</v>
      </c>
      <c r="R2" s="1" t="s">
        <v>14439</v>
      </c>
      <c r="S2" s="1" t="s">
        <v>1714</v>
      </c>
      <c r="T2" s="1" t="s">
        <v>14440</v>
      </c>
      <c r="U2" s="1" t="s">
        <v>14443</v>
      </c>
      <c r="V2" s="1" t="s">
        <v>14445</v>
      </c>
      <c r="W2" s="1" t="s">
        <v>1714</v>
      </c>
      <c r="X2" s="1" t="s">
        <v>14446</v>
      </c>
      <c r="Y2" t="s">
        <v>14448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8321</v>
      </c>
      <c r="I3" s="1" t="s">
        <v>9956</v>
      </c>
      <c r="J3" s="1"/>
      <c r="K3" s="1" t="s">
        <v>19023</v>
      </c>
      <c r="L3" s="1" t="s">
        <v>1</v>
      </c>
      <c r="M3" s="1" t="s">
        <v>11601</v>
      </c>
      <c r="N3" s="1" t="s">
        <v>13272</v>
      </c>
      <c r="O3" s="1" t="s">
        <v>1</v>
      </c>
      <c r="P3" s="1" t="s">
        <v>13274</v>
      </c>
      <c r="Q3" s="1" t="s">
        <v>13274</v>
      </c>
      <c r="R3" s="1" t="s">
        <v>14439</v>
      </c>
      <c r="S3" s="1" t="s">
        <v>1</v>
      </c>
      <c r="T3" s="1"/>
      <c r="U3" s="1"/>
      <c r="V3" s="1" t="s">
        <v>14445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14466</v>
      </c>
      <c r="F4" s="1" t="s">
        <v>15629</v>
      </c>
      <c r="G4" s="1" t="s">
        <v>16759</v>
      </c>
      <c r="H4" s="1" t="s">
        <v>17894</v>
      </c>
      <c r="I4" s="1" t="s">
        <v>9957</v>
      </c>
      <c r="J4" s="1"/>
      <c r="K4" s="1" t="s">
        <v>19023</v>
      </c>
      <c r="L4" s="1" t="s">
        <v>2</v>
      </c>
      <c r="M4" s="1" t="s">
        <v>11602</v>
      </c>
      <c r="N4" s="1" t="s">
        <v>13272</v>
      </c>
      <c r="O4" s="1" t="s">
        <v>2</v>
      </c>
      <c r="P4" s="1" t="s">
        <v>13274</v>
      </c>
      <c r="Q4" s="1" t="s">
        <v>13274</v>
      </c>
      <c r="R4" s="1" t="s">
        <v>14439</v>
      </c>
      <c r="S4" s="1" t="s">
        <v>2</v>
      </c>
      <c r="T4" s="1"/>
      <c r="U4" s="1"/>
      <c r="V4" s="1" t="s">
        <v>14445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14467</v>
      </c>
      <c r="F5" s="1" t="s">
        <v>15630</v>
      </c>
      <c r="G5" s="1" t="s">
        <v>16760</v>
      </c>
      <c r="H5" s="1" t="s">
        <v>17895</v>
      </c>
      <c r="I5" s="1" t="s">
        <v>9958</v>
      </c>
      <c r="J5" s="1"/>
      <c r="K5" s="1" t="s">
        <v>19023</v>
      </c>
      <c r="L5" s="1" t="s">
        <v>3</v>
      </c>
      <c r="M5" s="1" t="s">
        <v>11603</v>
      </c>
      <c r="N5" s="1" t="s">
        <v>13272</v>
      </c>
      <c r="O5" s="1" t="s">
        <v>3</v>
      </c>
      <c r="P5" s="1" t="s">
        <v>13274</v>
      </c>
      <c r="Q5" s="1" t="s">
        <v>13274</v>
      </c>
      <c r="R5" s="1" t="s">
        <v>14439</v>
      </c>
      <c r="S5" s="1" t="s">
        <v>3</v>
      </c>
      <c r="T5" s="1"/>
      <c r="U5" s="1"/>
      <c r="V5" s="1" t="s">
        <v>14445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14468</v>
      </c>
      <c r="F6" s="1" t="s">
        <v>15631</v>
      </c>
      <c r="G6" s="1" t="s">
        <v>16761</v>
      </c>
      <c r="H6" s="1" t="s">
        <v>17896</v>
      </c>
      <c r="I6" s="1" t="s">
        <v>9959</v>
      </c>
      <c r="J6" s="1"/>
      <c r="K6" s="1" t="s">
        <v>19023</v>
      </c>
      <c r="L6" s="1" t="s">
        <v>4</v>
      </c>
      <c r="M6" s="1" t="s">
        <v>11604</v>
      </c>
      <c r="N6" s="1" t="s">
        <v>13272</v>
      </c>
      <c r="O6" s="1" t="s">
        <v>4</v>
      </c>
      <c r="P6" s="1" t="s">
        <v>13274</v>
      </c>
      <c r="Q6" s="1" t="s">
        <v>13274</v>
      </c>
      <c r="R6" s="1" t="s">
        <v>14439</v>
      </c>
      <c r="S6" s="1" t="s">
        <v>4</v>
      </c>
      <c r="T6" s="1"/>
      <c r="U6" s="1"/>
      <c r="V6" s="1" t="s">
        <v>14445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14469</v>
      </c>
      <c r="F7" s="1" t="s">
        <v>15632</v>
      </c>
      <c r="G7" s="1" t="s">
        <v>16762</v>
      </c>
      <c r="H7" s="1" t="s">
        <v>17897</v>
      </c>
      <c r="I7" s="1" t="s">
        <v>9960</v>
      </c>
      <c r="J7" s="1"/>
      <c r="K7" s="1" t="s">
        <v>19023</v>
      </c>
      <c r="L7" s="1" t="s">
        <v>5</v>
      </c>
      <c r="M7" s="1" t="s">
        <v>11605</v>
      </c>
      <c r="N7" s="1" t="s">
        <v>13272</v>
      </c>
      <c r="O7" s="1" t="s">
        <v>5</v>
      </c>
      <c r="P7" s="1" t="s">
        <v>13274</v>
      </c>
      <c r="Q7" s="1" t="s">
        <v>13274</v>
      </c>
      <c r="R7" s="1" t="s">
        <v>14439</v>
      </c>
      <c r="S7" s="1" t="s">
        <v>5</v>
      </c>
      <c r="T7" s="1"/>
      <c r="U7" s="1"/>
      <c r="V7" s="1" t="s">
        <v>14445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14470</v>
      </c>
      <c r="F8" s="1" t="s">
        <v>15633</v>
      </c>
      <c r="G8" s="1" t="s">
        <v>16763</v>
      </c>
      <c r="H8" s="1" t="s">
        <v>17898</v>
      </c>
      <c r="I8" s="1" t="s">
        <v>9961</v>
      </c>
      <c r="J8" s="1"/>
      <c r="K8" s="1" t="s">
        <v>19023</v>
      </c>
      <c r="L8" s="1" t="s">
        <v>6</v>
      </c>
      <c r="M8" s="1" t="s">
        <v>11606</v>
      </c>
      <c r="N8" s="1" t="s">
        <v>13272</v>
      </c>
      <c r="O8" s="1" t="s">
        <v>6</v>
      </c>
      <c r="P8" s="1" t="s">
        <v>13274</v>
      </c>
      <c r="Q8" s="1" t="s">
        <v>13274</v>
      </c>
      <c r="R8" s="1" t="s">
        <v>14439</v>
      </c>
      <c r="S8" s="1" t="s">
        <v>6</v>
      </c>
      <c r="T8" s="1"/>
      <c r="U8" s="1"/>
      <c r="V8" s="1" t="s">
        <v>14445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6693</v>
      </c>
      <c r="H9" s="1" t="s">
        <v>8327</v>
      </c>
      <c r="I9" s="1" t="s">
        <v>9962</v>
      </c>
      <c r="J9" s="1"/>
      <c r="K9" s="1" t="s">
        <v>19023</v>
      </c>
      <c r="L9" s="1" t="s">
        <v>7</v>
      </c>
      <c r="M9" s="1" t="s">
        <v>11607</v>
      </c>
      <c r="N9" s="1" t="s">
        <v>13272</v>
      </c>
      <c r="O9" s="1" t="s">
        <v>7</v>
      </c>
      <c r="P9" s="1" t="s">
        <v>13274</v>
      </c>
      <c r="Q9" s="1" t="s">
        <v>13274</v>
      </c>
      <c r="R9" s="1" t="s">
        <v>14439</v>
      </c>
      <c r="S9" s="1" t="s">
        <v>7</v>
      </c>
      <c r="T9" s="1"/>
      <c r="U9" s="1"/>
      <c r="V9" s="1" t="s">
        <v>14445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14471</v>
      </c>
      <c r="F10" s="1" t="s">
        <v>15634</v>
      </c>
      <c r="G10" s="1" t="s">
        <v>16764</v>
      </c>
      <c r="H10" s="1" t="s">
        <v>17899</v>
      </c>
      <c r="I10" s="1" t="s">
        <v>9963</v>
      </c>
      <c r="J10" s="1"/>
      <c r="K10" s="1" t="s">
        <v>19023</v>
      </c>
      <c r="L10" s="1" t="s">
        <v>8</v>
      </c>
      <c r="M10" s="1" t="s">
        <v>11608</v>
      </c>
      <c r="N10" s="1" t="s">
        <v>13272</v>
      </c>
      <c r="O10" s="1" t="s">
        <v>8</v>
      </c>
      <c r="P10" s="1" t="s">
        <v>13274</v>
      </c>
      <c r="Q10" s="1" t="s">
        <v>13274</v>
      </c>
      <c r="R10" s="1" t="s">
        <v>14439</v>
      </c>
      <c r="S10" s="1" t="s">
        <v>8</v>
      </c>
      <c r="T10" s="1"/>
      <c r="U10" s="1"/>
      <c r="V10" s="1" t="s">
        <v>14445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14472</v>
      </c>
      <c r="F11" s="1" t="s">
        <v>15635</v>
      </c>
      <c r="G11" s="1" t="s">
        <v>16765</v>
      </c>
      <c r="H11" s="1" t="s">
        <v>17900</v>
      </c>
      <c r="I11" s="1" t="s">
        <v>9964</v>
      </c>
      <c r="J11" s="1"/>
      <c r="K11" s="1" t="s">
        <v>19023</v>
      </c>
      <c r="L11" s="1" t="s">
        <v>9</v>
      </c>
      <c r="M11" s="1" t="s">
        <v>11609</v>
      </c>
      <c r="N11" s="1" t="s">
        <v>13272</v>
      </c>
      <c r="O11" s="1" t="s">
        <v>9</v>
      </c>
      <c r="P11" s="1" t="s">
        <v>13274</v>
      </c>
      <c r="Q11" s="1" t="s">
        <v>13274</v>
      </c>
      <c r="R11" s="1" t="s">
        <v>14439</v>
      </c>
      <c r="S11" s="1" t="s">
        <v>9</v>
      </c>
      <c r="T11" s="1"/>
      <c r="U11" s="1"/>
      <c r="V11" s="1" t="s">
        <v>14445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14473</v>
      </c>
      <c r="F12" s="1" t="s">
        <v>15636</v>
      </c>
      <c r="G12" s="1" t="s">
        <v>16766</v>
      </c>
      <c r="H12" s="1" t="s">
        <v>17901</v>
      </c>
      <c r="I12" s="1" t="s">
        <v>9965</v>
      </c>
      <c r="J12" s="1"/>
      <c r="K12" s="1" t="s">
        <v>19023</v>
      </c>
      <c r="L12" s="1" t="s">
        <v>10</v>
      </c>
      <c r="M12" s="1" t="s">
        <v>11610</v>
      </c>
      <c r="N12" s="1" t="s">
        <v>13272</v>
      </c>
      <c r="O12" s="1" t="s">
        <v>10</v>
      </c>
      <c r="P12" s="1" t="s">
        <v>13274</v>
      </c>
      <c r="Q12" s="1" t="s">
        <v>13274</v>
      </c>
      <c r="R12" s="1" t="s">
        <v>14439</v>
      </c>
      <c r="S12" s="1" t="s">
        <v>10</v>
      </c>
      <c r="T12" s="1"/>
      <c r="U12" s="1"/>
      <c r="V12" s="1" t="s">
        <v>14445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14474</v>
      </c>
      <c r="F13" s="1" t="s">
        <v>15637</v>
      </c>
      <c r="G13" s="1" t="s">
        <v>16767</v>
      </c>
      <c r="H13" s="1" t="s">
        <v>17902</v>
      </c>
      <c r="I13" s="1" t="s">
        <v>9966</v>
      </c>
      <c r="J13" s="1"/>
      <c r="K13" s="1" t="s">
        <v>19023</v>
      </c>
      <c r="L13" s="1" t="s">
        <v>11</v>
      </c>
      <c r="M13" s="1" t="s">
        <v>11611</v>
      </c>
      <c r="N13" s="1" t="s">
        <v>13272</v>
      </c>
      <c r="O13" s="1" t="s">
        <v>11</v>
      </c>
      <c r="P13" s="1" t="s">
        <v>13274</v>
      </c>
      <c r="Q13" s="1" t="s">
        <v>13274</v>
      </c>
      <c r="R13" s="1" t="s">
        <v>14439</v>
      </c>
      <c r="S13" s="1" t="s">
        <v>11</v>
      </c>
      <c r="T13" s="1"/>
      <c r="U13" s="1"/>
      <c r="V13" s="1" t="s">
        <v>14445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14475</v>
      </c>
      <c r="F14" s="1" t="s">
        <v>15638</v>
      </c>
      <c r="G14" s="1" t="s">
        <v>16768</v>
      </c>
      <c r="H14" s="1" t="s">
        <v>17903</v>
      </c>
      <c r="I14" s="1" t="s">
        <v>9967</v>
      </c>
      <c r="J14" s="1"/>
      <c r="K14" s="1" t="s">
        <v>19023</v>
      </c>
      <c r="L14" s="1" t="s">
        <v>12</v>
      </c>
      <c r="M14" s="1" t="s">
        <v>11612</v>
      </c>
      <c r="N14" s="1" t="s">
        <v>13272</v>
      </c>
      <c r="O14" s="1" t="s">
        <v>12</v>
      </c>
      <c r="P14" s="1" t="s">
        <v>13274</v>
      </c>
      <c r="Q14" s="1" t="s">
        <v>13274</v>
      </c>
      <c r="R14" s="1" t="s">
        <v>14439</v>
      </c>
      <c r="S14" s="1" t="s">
        <v>12</v>
      </c>
      <c r="T14" s="1"/>
      <c r="U14" s="1"/>
      <c r="V14" s="1" t="s">
        <v>14445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14476</v>
      </c>
      <c r="F15" s="1" t="s">
        <v>15639</v>
      </c>
      <c r="G15" s="1" t="s">
        <v>16769</v>
      </c>
      <c r="H15" s="1" t="s">
        <v>17904</v>
      </c>
      <c r="I15" s="1" t="s">
        <v>9968</v>
      </c>
      <c r="J15" s="1"/>
      <c r="K15" s="1" t="s">
        <v>19023</v>
      </c>
      <c r="L15" s="1" t="s">
        <v>13</v>
      </c>
      <c r="M15" s="1" t="s">
        <v>11613</v>
      </c>
      <c r="N15" s="1" t="s">
        <v>13272</v>
      </c>
      <c r="O15" s="1" t="s">
        <v>13</v>
      </c>
      <c r="P15" s="1" t="s">
        <v>13274</v>
      </c>
      <c r="Q15" s="1" t="s">
        <v>13274</v>
      </c>
      <c r="R15" s="1" t="s">
        <v>14439</v>
      </c>
      <c r="S15" s="1" t="s">
        <v>13</v>
      </c>
      <c r="T15" s="1"/>
      <c r="U15" s="1"/>
      <c r="V15" s="1" t="s">
        <v>14445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14477</v>
      </c>
      <c r="F16" s="1" t="s">
        <v>15640</v>
      </c>
      <c r="G16" s="1" t="s">
        <v>16770</v>
      </c>
      <c r="H16" s="1" t="s">
        <v>17905</v>
      </c>
      <c r="I16" s="1" t="s">
        <v>9969</v>
      </c>
      <c r="J16" s="1"/>
      <c r="K16" s="1" t="s">
        <v>19023</v>
      </c>
      <c r="L16" s="1" t="s">
        <v>14</v>
      </c>
      <c r="M16" s="1" t="s">
        <v>11614</v>
      </c>
      <c r="N16" s="1" t="s">
        <v>13272</v>
      </c>
      <c r="O16" s="1" t="s">
        <v>14</v>
      </c>
      <c r="P16" s="1" t="s">
        <v>13274</v>
      </c>
      <c r="Q16" s="1" t="s">
        <v>13274</v>
      </c>
      <c r="R16" s="1" t="s">
        <v>14439</v>
      </c>
      <c r="S16" s="1" t="s">
        <v>14</v>
      </c>
      <c r="T16" s="1"/>
      <c r="U16" s="1"/>
      <c r="V16" s="1" t="s">
        <v>14445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14478</v>
      </c>
      <c r="F17" s="1" t="s">
        <v>15641</v>
      </c>
      <c r="G17" s="1" t="s">
        <v>16771</v>
      </c>
      <c r="H17" s="1" t="s">
        <v>16771</v>
      </c>
      <c r="I17" s="1" t="s">
        <v>9970</v>
      </c>
      <c r="J17" s="1"/>
      <c r="K17" s="1" t="s">
        <v>19023</v>
      </c>
      <c r="L17" s="1" t="s">
        <v>15</v>
      </c>
      <c r="M17" s="1" t="s">
        <v>11615</v>
      </c>
      <c r="N17" s="1" t="s">
        <v>13272</v>
      </c>
      <c r="O17" s="1" t="s">
        <v>15</v>
      </c>
      <c r="P17" s="1" t="s">
        <v>13274</v>
      </c>
      <c r="Q17" s="1" t="s">
        <v>13274</v>
      </c>
      <c r="R17" s="1" t="s">
        <v>14439</v>
      </c>
      <c r="S17" s="1" t="s">
        <v>15</v>
      </c>
      <c r="T17" s="1"/>
      <c r="U17" s="1"/>
      <c r="V17" s="1" t="s">
        <v>14445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14479</v>
      </c>
      <c r="F18" s="1" t="s">
        <v>14479</v>
      </c>
      <c r="G18" s="1" t="s">
        <v>16772</v>
      </c>
      <c r="H18" s="1" t="s">
        <v>17906</v>
      </c>
      <c r="I18" s="1" t="s">
        <v>9971</v>
      </c>
      <c r="J18" s="1"/>
      <c r="K18" s="1" t="s">
        <v>19023</v>
      </c>
      <c r="L18" s="1" t="s">
        <v>16</v>
      </c>
      <c r="M18" s="1" t="s">
        <v>11616</v>
      </c>
      <c r="N18" s="1" t="s">
        <v>13272</v>
      </c>
      <c r="O18" s="1" t="s">
        <v>16</v>
      </c>
      <c r="P18" s="1" t="s">
        <v>13274</v>
      </c>
      <c r="Q18" s="1" t="s">
        <v>13274</v>
      </c>
      <c r="R18" s="1" t="s">
        <v>14439</v>
      </c>
      <c r="S18" s="1" t="s">
        <v>16</v>
      </c>
      <c r="T18" s="1"/>
      <c r="U18" s="1"/>
      <c r="V18" s="1" t="s">
        <v>14445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6703</v>
      </c>
      <c r="H19" s="1" t="s">
        <v>8336</v>
      </c>
      <c r="I19" s="1" t="s">
        <v>9972</v>
      </c>
      <c r="J19" s="1"/>
      <c r="K19" s="1" t="s">
        <v>19023</v>
      </c>
      <c r="L19" s="1" t="s">
        <v>17</v>
      </c>
      <c r="M19" s="1" t="s">
        <v>11617</v>
      </c>
      <c r="N19" s="1" t="s">
        <v>13272</v>
      </c>
      <c r="O19" s="1" t="s">
        <v>17</v>
      </c>
      <c r="P19" s="1" t="s">
        <v>13274</v>
      </c>
      <c r="Q19" s="1" t="s">
        <v>13274</v>
      </c>
      <c r="R19" s="1" t="s">
        <v>14439</v>
      </c>
      <c r="S19" s="1" t="s">
        <v>17</v>
      </c>
      <c r="T19" s="1"/>
      <c r="U19" s="1"/>
      <c r="V19" s="1" t="s">
        <v>14445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14480</v>
      </c>
      <c r="F20" s="1" t="s">
        <v>15642</v>
      </c>
      <c r="G20" s="1" t="s">
        <v>16773</v>
      </c>
      <c r="H20" s="1" t="s">
        <v>17907</v>
      </c>
      <c r="I20" s="1" t="s">
        <v>9973</v>
      </c>
      <c r="J20" s="1"/>
      <c r="K20" s="1" t="s">
        <v>19023</v>
      </c>
      <c r="L20" s="1" t="s">
        <v>18</v>
      </c>
      <c r="M20" s="1" t="s">
        <v>11618</v>
      </c>
      <c r="N20" s="1" t="s">
        <v>13272</v>
      </c>
      <c r="O20" s="1" t="s">
        <v>18</v>
      </c>
      <c r="P20" s="1" t="s">
        <v>13274</v>
      </c>
      <c r="Q20" s="1" t="s">
        <v>13274</v>
      </c>
      <c r="R20" s="1" t="s">
        <v>14439</v>
      </c>
      <c r="S20" s="1" t="s">
        <v>18</v>
      </c>
      <c r="T20" s="1"/>
      <c r="U20" s="1"/>
      <c r="V20" s="1" t="s">
        <v>14445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14481</v>
      </c>
      <c r="F21" s="1" t="s">
        <v>15643</v>
      </c>
      <c r="G21" s="1" t="s">
        <v>16774</v>
      </c>
      <c r="H21" s="1" t="s">
        <v>17908</v>
      </c>
      <c r="I21" s="1" t="s">
        <v>9974</v>
      </c>
      <c r="J21" s="1"/>
      <c r="K21" s="1" t="s">
        <v>19023</v>
      </c>
      <c r="L21" s="1" t="s">
        <v>19</v>
      </c>
      <c r="M21" s="1" t="s">
        <v>11619</v>
      </c>
      <c r="N21" s="1" t="s">
        <v>13272</v>
      </c>
      <c r="O21" s="1" t="s">
        <v>19</v>
      </c>
      <c r="P21" s="1" t="s">
        <v>13274</v>
      </c>
      <c r="Q21" s="1" t="s">
        <v>13274</v>
      </c>
      <c r="R21" s="1" t="s">
        <v>14439</v>
      </c>
      <c r="S21" s="1" t="s">
        <v>19</v>
      </c>
      <c r="T21" s="1"/>
      <c r="U21" s="1"/>
      <c r="V21" s="1" t="s">
        <v>14445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14482</v>
      </c>
      <c r="F22" s="1" t="s">
        <v>15644</v>
      </c>
      <c r="G22" s="1" t="s">
        <v>16775</v>
      </c>
      <c r="H22" s="1" t="s">
        <v>17909</v>
      </c>
      <c r="I22" s="1" t="s">
        <v>9975</v>
      </c>
      <c r="J22" s="1"/>
      <c r="K22" s="1" t="s">
        <v>19023</v>
      </c>
      <c r="L22" s="1" t="s">
        <v>20</v>
      </c>
      <c r="M22" s="1" t="s">
        <v>11620</v>
      </c>
      <c r="N22" s="1" t="s">
        <v>13272</v>
      </c>
      <c r="O22" s="1" t="s">
        <v>20</v>
      </c>
      <c r="P22" s="1" t="s">
        <v>13274</v>
      </c>
      <c r="Q22" s="1" t="s">
        <v>13274</v>
      </c>
      <c r="R22" s="1" t="s">
        <v>14439</v>
      </c>
      <c r="S22" s="1" t="s">
        <v>20</v>
      </c>
      <c r="T22" s="1"/>
      <c r="U22" s="1"/>
      <c r="V22" s="1" t="s">
        <v>14445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14483</v>
      </c>
      <c r="F23" s="1" t="s">
        <v>15645</v>
      </c>
      <c r="G23" s="1" t="s">
        <v>16776</v>
      </c>
      <c r="H23" s="1" t="s">
        <v>17910</v>
      </c>
      <c r="I23" s="1" t="s">
        <v>9976</v>
      </c>
      <c r="J23" s="1"/>
      <c r="K23" s="1" t="s">
        <v>19023</v>
      </c>
      <c r="L23" s="1" t="s">
        <v>21</v>
      </c>
      <c r="M23" s="1" t="s">
        <v>11621</v>
      </c>
      <c r="N23" s="1" t="s">
        <v>13272</v>
      </c>
      <c r="O23" s="1" t="s">
        <v>21</v>
      </c>
      <c r="P23" s="1" t="s">
        <v>13274</v>
      </c>
      <c r="Q23" s="1" t="s">
        <v>13274</v>
      </c>
      <c r="R23" s="1" t="s">
        <v>14439</v>
      </c>
      <c r="S23" s="1" t="s">
        <v>21</v>
      </c>
      <c r="T23" s="1"/>
      <c r="U23" s="1"/>
      <c r="V23" s="1" t="s">
        <v>14445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14484</v>
      </c>
      <c r="F24" s="1" t="s">
        <v>15646</v>
      </c>
      <c r="G24" s="1" t="s">
        <v>16777</v>
      </c>
      <c r="H24" s="1" t="s">
        <v>17911</v>
      </c>
      <c r="I24" s="1" t="s">
        <v>9977</v>
      </c>
      <c r="J24" s="1"/>
      <c r="K24" s="1" t="s">
        <v>19023</v>
      </c>
      <c r="L24" s="1" t="s">
        <v>22</v>
      </c>
      <c r="M24" s="1" t="s">
        <v>11622</v>
      </c>
      <c r="N24" s="1" t="s">
        <v>13272</v>
      </c>
      <c r="O24" s="1" t="s">
        <v>22</v>
      </c>
      <c r="P24" s="1" t="s">
        <v>13274</v>
      </c>
      <c r="Q24" s="1" t="s">
        <v>13274</v>
      </c>
      <c r="R24" s="1" t="s">
        <v>14439</v>
      </c>
      <c r="S24" s="1" t="s">
        <v>22</v>
      </c>
      <c r="T24" s="1"/>
      <c r="U24" s="1"/>
      <c r="V24" s="1" t="s">
        <v>14445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6709</v>
      </c>
      <c r="H25" s="1" t="s">
        <v>8342</v>
      </c>
      <c r="I25" s="1" t="s">
        <v>9978</v>
      </c>
      <c r="J25" s="1"/>
      <c r="K25" s="1" t="s">
        <v>19023</v>
      </c>
      <c r="L25" s="1" t="s">
        <v>23</v>
      </c>
      <c r="M25" s="1" t="s">
        <v>11623</v>
      </c>
      <c r="N25" s="1" t="s">
        <v>13272</v>
      </c>
      <c r="O25" s="1" t="s">
        <v>23</v>
      </c>
      <c r="P25" s="1" t="s">
        <v>13274</v>
      </c>
      <c r="Q25" s="1" t="s">
        <v>13274</v>
      </c>
      <c r="R25" s="1" t="s">
        <v>14439</v>
      </c>
      <c r="S25" s="1" t="s">
        <v>23</v>
      </c>
      <c r="T25" s="1"/>
      <c r="U25" s="1"/>
      <c r="V25" s="1" t="s">
        <v>14445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14485</v>
      </c>
      <c r="F26" s="1" t="s">
        <v>15647</v>
      </c>
      <c r="G26" s="1" t="s">
        <v>14485</v>
      </c>
      <c r="H26" s="1" t="s">
        <v>17912</v>
      </c>
      <c r="I26" s="1" t="s">
        <v>9979</v>
      </c>
      <c r="J26" s="1"/>
      <c r="K26" s="1" t="s">
        <v>19023</v>
      </c>
      <c r="L26" s="1" t="s">
        <v>24</v>
      </c>
      <c r="M26" s="1" t="s">
        <v>11624</v>
      </c>
      <c r="N26" s="1" t="s">
        <v>13272</v>
      </c>
      <c r="O26" s="1" t="s">
        <v>24</v>
      </c>
      <c r="P26" s="1" t="s">
        <v>19024</v>
      </c>
      <c r="Q26" s="1" t="s">
        <v>19435</v>
      </c>
      <c r="R26" s="1" t="s">
        <v>14439</v>
      </c>
      <c r="S26" s="1" t="s">
        <v>24</v>
      </c>
      <c r="T26" s="1" t="s">
        <v>20256</v>
      </c>
      <c r="U26" s="1"/>
      <c r="V26" s="1" t="s">
        <v>14445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14486</v>
      </c>
      <c r="F27" s="1" t="s">
        <v>15648</v>
      </c>
      <c r="G27" s="1" t="s">
        <v>16778</v>
      </c>
      <c r="H27" s="1" t="s">
        <v>17913</v>
      </c>
      <c r="I27" s="1" t="s">
        <v>9980</v>
      </c>
      <c r="J27" s="1"/>
      <c r="K27" s="1" t="s">
        <v>19023</v>
      </c>
      <c r="L27" s="1" t="s">
        <v>25</v>
      </c>
      <c r="M27" s="1" t="s">
        <v>11625</v>
      </c>
      <c r="N27" s="1" t="s">
        <v>13272</v>
      </c>
      <c r="O27" s="1" t="s">
        <v>25</v>
      </c>
      <c r="P27" s="1" t="s">
        <v>19024</v>
      </c>
      <c r="Q27" s="1" t="s">
        <v>19436</v>
      </c>
      <c r="R27" s="1" t="s">
        <v>14439</v>
      </c>
      <c r="S27" s="1" t="s">
        <v>25</v>
      </c>
      <c r="T27" s="1"/>
      <c r="U27" s="1"/>
      <c r="V27" s="1" t="s">
        <v>14445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14487</v>
      </c>
      <c r="F28" s="1" t="s">
        <v>15649</v>
      </c>
      <c r="G28" s="1" t="s">
        <v>16779</v>
      </c>
      <c r="H28" s="1" t="s">
        <v>17914</v>
      </c>
      <c r="I28" s="1" t="s">
        <v>9981</v>
      </c>
      <c r="J28" s="1"/>
      <c r="K28" s="1" t="s">
        <v>19023</v>
      </c>
      <c r="L28" s="1" t="s">
        <v>26</v>
      </c>
      <c r="M28" s="1" t="s">
        <v>11626</v>
      </c>
      <c r="N28" s="1" t="s">
        <v>13272</v>
      </c>
      <c r="O28" s="1" t="s">
        <v>26</v>
      </c>
      <c r="P28" s="1" t="s">
        <v>19024</v>
      </c>
      <c r="Q28" s="1" t="s">
        <v>19437</v>
      </c>
      <c r="R28" s="1" t="s">
        <v>14439</v>
      </c>
      <c r="S28" s="1" t="s">
        <v>26</v>
      </c>
      <c r="T28" s="1"/>
      <c r="U28" s="1"/>
      <c r="V28" s="1" t="s">
        <v>14445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6712</v>
      </c>
      <c r="H29" s="1" t="s">
        <v>8346</v>
      </c>
      <c r="I29" s="1" t="s">
        <v>9982</v>
      </c>
      <c r="J29" s="1"/>
      <c r="K29" s="1" t="s">
        <v>19023</v>
      </c>
      <c r="L29" s="1" t="s">
        <v>27</v>
      </c>
      <c r="M29" s="1" t="s">
        <v>11627</v>
      </c>
      <c r="N29" s="1" t="s">
        <v>13272</v>
      </c>
      <c r="O29" s="1" t="s">
        <v>27</v>
      </c>
      <c r="P29" s="1" t="s">
        <v>19025</v>
      </c>
      <c r="Q29" s="1" t="s">
        <v>19025</v>
      </c>
      <c r="R29" s="1" t="s">
        <v>14439</v>
      </c>
      <c r="S29" s="1" t="s">
        <v>27</v>
      </c>
      <c r="T29" s="1"/>
      <c r="U29" s="1" t="s">
        <v>20462</v>
      </c>
      <c r="V29" s="1" t="s">
        <v>14445</v>
      </c>
      <c r="W29" s="1" t="s">
        <v>27</v>
      </c>
      <c r="X29" s="1"/>
      <c r="Y29" t="s">
        <v>20772</v>
      </c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14488</v>
      </c>
      <c r="F30" s="1" t="s">
        <v>15650</v>
      </c>
      <c r="G30" s="1" t="s">
        <v>16780</v>
      </c>
      <c r="H30" s="1" t="s">
        <v>17915</v>
      </c>
      <c r="I30" s="1" t="s">
        <v>9983</v>
      </c>
      <c r="J30" s="1"/>
      <c r="K30" s="1" t="s">
        <v>19023</v>
      </c>
      <c r="L30" s="1" t="s">
        <v>28</v>
      </c>
      <c r="M30" s="1" t="s">
        <v>11628</v>
      </c>
      <c r="N30" s="1" t="s">
        <v>13272</v>
      </c>
      <c r="O30" s="1" t="s">
        <v>28</v>
      </c>
      <c r="P30" s="1" t="s">
        <v>19026</v>
      </c>
      <c r="Q30" s="1" t="s">
        <v>19438</v>
      </c>
      <c r="R30" s="1" t="s">
        <v>14439</v>
      </c>
      <c r="S30" s="1" t="s">
        <v>28</v>
      </c>
      <c r="T30" s="1" t="s">
        <v>20257</v>
      </c>
      <c r="U30" s="1"/>
      <c r="V30" s="1" t="s">
        <v>14445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6714</v>
      </c>
      <c r="H31" s="1" t="s">
        <v>8348</v>
      </c>
      <c r="I31" s="1" t="s">
        <v>9984</v>
      </c>
      <c r="J31" s="1"/>
      <c r="K31" s="1" t="s">
        <v>19023</v>
      </c>
      <c r="L31" s="1" t="s">
        <v>29</v>
      </c>
      <c r="M31" s="1" t="s">
        <v>11629</v>
      </c>
      <c r="N31" s="1" t="s">
        <v>13272</v>
      </c>
      <c r="O31" s="1" t="s">
        <v>29</v>
      </c>
      <c r="P31" s="1" t="s">
        <v>19026</v>
      </c>
      <c r="Q31" s="1" t="s">
        <v>19439</v>
      </c>
      <c r="R31" s="1" t="s">
        <v>14439</v>
      </c>
      <c r="S31" s="1" t="s">
        <v>29</v>
      </c>
      <c r="T31" s="1"/>
      <c r="U31" s="1"/>
      <c r="V31" s="1" t="s">
        <v>14445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14489</v>
      </c>
      <c r="F32" s="1" t="s">
        <v>15651</v>
      </c>
      <c r="G32" s="1" t="s">
        <v>16781</v>
      </c>
      <c r="H32" s="1" t="s">
        <v>17916</v>
      </c>
      <c r="I32" s="1" t="s">
        <v>9985</v>
      </c>
      <c r="J32" s="1"/>
      <c r="K32" s="1" t="s">
        <v>19023</v>
      </c>
      <c r="L32" s="1" t="s">
        <v>30</v>
      </c>
      <c r="M32" s="1" t="s">
        <v>11630</v>
      </c>
      <c r="N32" s="1" t="s">
        <v>13272</v>
      </c>
      <c r="O32" s="1" t="s">
        <v>30</v>
      </c>
      <c r="P32" s="1" t="s">
        <v>19026</v>
      </c>
      <c r="Q32" s="1" t="s">
        <v>19440</v>
      </c>
      <c r="R32" s="1" t="s">
        <v>14439</v>
      </c>
      <c r="S32" s="1" t="s">
        <v>30</v>
      </c>
      <c r="T32" s="1"/>
      <c r="U32" s="1"/>
      <c r="V32" s="1" t="s">
        <v>14445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14490</v>
      </c>
      <c r="F33" s="1" t="s">
        <v>15652</v>
      </c>
      <c r="G33" s="1" t="s">
        <v>16782</v>
      </c>
      <c r="H33" s="1" t="s">
        <v>15652</v>
      </c>
      <c r="I33" s="1" t="s">
        <v>9986</v>
      </c>
      <c r="J33" s="1"/>
      <c r="K33" s="1" t="s">
        <v>19023</v>
      </c>
      <c r="L33" s="1" t="s">
        <v>31</v>
      </c>
      <c r="M33" s="1" t="s">
        <v>11631</v>
      </c>
      <c r="N33" s="1" t="s">
        <v>13272</v>
      </c>
      <c r="O33" s="1" t="s">
        <v>31</v>
      </c>
      <c r="P33" s="1" t="s">
        <v>19026</v>
      </c>
      <c r="Q33" s="1" t="s">
        <v>19441</v>
      </c>
      <c r="R33" s="1" t="s">
        <v>14439</v>
      </c>
      <c r="S33" s="1" t="s">
        <v>31</v>
      </c>
      <c r="T33" s="1"/>
      <c r="U33" s="1"/>
      <c r="V33" s="1" t="s">
        <v>14445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14491</v>
      </c>
      <c r="F34" s="1" t="s">
        <v>15653</v>
      </c>
      <c r="G34" s="1" t="s">
        <v>16783</v>
      </c>
      <c r="H34" s="1" t="s">
        <v>17917</v>
      </c>
      <c r="I34" s="1" t="s">
        <v>9987</v>
      </c>
      <c r="J34" s="1"/>
      <c r="K34" s="1" t="s">
        <v>19023</v>
      </c>
      <c r="L34" s="1" t="s">
        <v>32</v>
      </c>
      <c r="M34" s="1" t="s">
        <v>11632</v>
      </c>
      <c r="N34" s="1" t="s">
        <v>13272</v>
      </c>
      <c r="O34" s="1" t="s">
        <v>32</v>
      </c>
      <c r="P34" s="1" t="s">
        <v>19027</v>
      </c>
      <c r="Q34" s="1" t="s">
        <v>19027</v>
      </c>
      <c r="R34" s="1" t="s">
        <v>14439</v>
      </c>
      <c r="S34" s="1" t="s">
        <v>32</v>
      </c>
      <c r="T34" s="1"/>
      <c r="U34" s="1" t="s">
        <v>20463</v>
      </c>
      <c r="V34" s="1" t="s">
        <v>14445</v>
      </c>
      <c r="W34" s="1" t="s">
        <v>32</v>
      </c>
      <c r="X34" s="1" t="s">
        <v>20667</v>
      </c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6718</v>
      </c>
      <c r="H35" s="1" t="s">
        <v>8351</v>
      </c>
      <c r="I35" s="1" t="s">
        <v>9988</v>
      </c>
      <c r="J35" s="1"/>
      <c r="K35" s="1" t="s">
        <v>19023</v>
      </c>
      <c r="L35" s="1" t="s">
        <v>33</v>
      </c>
      <c r="M35" s="1" t="s">
        <v>11633</v>
      </c>
      <c r="N35" s="1" t="s">
        <v>13272</v>
      </c>
      <c r="O35" s="1" t="s">
        <v>33</v>
      </c>
      <c r="P35" s="1" t="s">
        <v>19027</v>
      </c>
      <c r="Q35" s="1" t="s">
        <v>19027</v>
      </c>
      <c r="R35" s="1" t="s">
        <v>14439</v>
      </c>
      <c r="S35" s="1" t="s">
        <v>33</v>
      </c>
      <c r="T35" s="1"/>
      <c r="U35" s="1"/>
      <c r="V35" s="1" t="s">
        <v>14445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14492</v>
      </c>
      <c r="F36" s="1" t="s">
        <v>15654</v>
      </c>
      <c r="G36" s="1" t="s">
        <v>16784</v>
      </c>
      <c r="H36" s="1" t="s">
        <v>17918</v>
      </c>
      <c r="I36" s="1" t="s">
        <v>9989</v>
      </c>
      <c r="J36" s="1"/>
      <c r="K36" s="1" t="s">
        <v>19023</v>
      </c>
      <c r="L36" s="1" t="s">
        <v>34</v>
      </c>
      <c r="M36" s="1" t="s">
        <v>11634</v>
      </c>
      <c r="N36" s="1" t="s">
        <v>13272</v>
      </c>
      <c r="O36" s="1" t="s">
        <v>34</v>
      </c>
      <c r="P36" s="1" t="s">
        <v>19028</v>
      </c>
      <c r="Q36" s="1" t="s">
        <v>19442</v>
      </c>
      <c r="R36" s="1" t="s">
        <v>14439</v>
      </c>
      <c r="S36" s="1" t="s">
        <v>34</v>
      </c>
      <c r="T36" s="1" t="s">
        <v>20258</v>
      </c>
      <c r="U36" s="1"/>
      <c r="V36" s="1" t="s">
        <v>14445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14493</v>
      </c>
      <c r="F37" s="1" t="s">
        <v>15655</v>
      </c>
      <c r="G37" s="1" t="s">
        <v>16785</v>
      </c>
      <c r="H37" s="1" t="s">
        <v>17919</v>
      </c>
      <c r="I37" s="1" t="s">
        <v>9990</v>
      </c>
      <c r="J37" s="1"/>
      <c r="K37" s="1" t="s">
        <v>19023</v>
      </c>
      <c r="L37" s="1" t="s">
        <v>35</v>
      </c>
      <c r="M37" s="1" t="s">
        <v>11635</v>
      </c>
      <c r="N37" s="1" t="s">
        <v>13272</v>
      </c>
      <c r="O37" s="1" t="s">
        <v>35</v>
      </c>
      <c r="P37" s="1" t="s">
        <v>19028</v>
      </c>
      <c r="Q37" s="1" t="s">
        <v>19443</v>
      </c>
      <c r="R37" s="1" t="s">
        <v>14439</v>
      </c>
      <c r="S37" s="1" t="s">
        <v>35</v>
      </c>
      <c r="T37" s="1"/>
      <c r="U37" s="1"/>
      <c r="V37" s="1" t="s">
        <v>14445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6721</v>
      </c>
      <c r="H38" s="1" t="s">
        <v>8354</v>
      </c>
      <c r="I38" s="1" t="s">
        <v>9991</v>
      </c>
      <c r="J38" s="1"/>
      <c r="K38" s="1" t="s">
        <v>19023</v>
      </c>
      <c r="L38" s="1" t="s">
        <v>36</v>
      </c>
      <c r="M38" s="1" t="s">
        <v>11636</v>
      </c>
      <c r="N38" s="1" t="s">
        <v>13272</v>
      </c>
      <c r="O38" s="1" t="s">
        <v>36</v>
      </c>
      <c r="P38" s="1" t="s">
        <v>19028</v>
      </c>
      <c r="Q38" s="1" t="s">
        <v>19444</v>
      </c>
      <c r="R38" s="1" t="s">
        <v>14439</v>
      </c>
      <c r="S38" s="1" t="s">
        <v>36</v>
      </c>
      <c r="T38" s="1"/>
      <c r="U38" s="1"/>
      <c r="V38" s="1" t="s">
        <v>14445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14494</v>
      </c>
      <c r="F39" s="1" t="s">
        <v>14494</v>
      </c>
      <c r="G39" s="1" t="s">
        <v>16786</v>
      </c>
      <c r="H39" s="1" t="s">
        <v>17920</v>
      </c>
      <c r="I39" s="1" t="s">
        <v>9992</v>
      </c>
      <c r="J39" s="1"/>
      <c r="K39" s="1" t="s">
        <v>19023</v>
      </c>
      <c r="L39" s="1" t="s">
        <v>37</v>
      </c>
      <c r="M39" s="1" t="s">
        <v>11637</v>
      </c>
      <c r="N39" s="1" t="s">
        <v>13272</v>
      </c>
      <c r="O39" s="1" t="s">
        <v>37</v>
      </c>
      <c r="P39" s="1" t="s">
        <v>19028</v>
      </c>
      <c r="Q39" s="1" t="s">
        <v>19445</v>
      </c>
      <c r="R39" s="1" t="s">
        <v>14439</v>
      </c>
      <c r="S39" s="1" t="s">
        <v>37</v>
      </c>
      <c r="T39" s="1"/>
      <c r="U39" s="1"/>
      <c r="V39" s="1" t="s">
        <v>14445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14495</v>
      </c>
      <c r="F40" s="1" t="s">
        <v>15656</v>
      </c>
      <c r="G40" s="1" t="s">
        <v>16787</v>
      </c>
      <c r="H40" s="1" t="s">
        <v>17921</v>
      </c>
      <c r="I40" s="1" t="s">
        <v>9993</v>
      </c>
      <c r="J40" s="1"/>
      <c r="K40" s="1" t="s">
        <v>19023</v>
      </c>
      <c r="L40" s="1" t="s">
        <v>38</v>
      </c>
      <c r="M40" s="1" t="s">
        <v>11638</v>
      </c>
      <c r="N40" s="1" t="s">
        <v>13272</v>
      </c>
      <c r="O40" s="1" t="s">
        <v>38</v>
      </c>
      <c r="P40" s="1" t="s">
        <v>19029</v>
      </c>
      <c r="Q40" s="1" t="s">
        <v>19029</v>
      </c>
      <c r="R40" s="1" t="s">
        <v>14439</v>
      </c>
      <c r="S40" s="1" t="s">
        <v>38</v>
      </c>
      <c r="T40" s="1"/>
      <c r="U40" s="1" t="s">
        <v>20464</v>
      </c>
      <c r="V40" s="1" t="s">
        <v>14445</v>
      </c>
      <c r="W40" s="1" t="s">
        <v>38</v>
      </c>
      <c r="X40" s="1" t="s">
        <v>20668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5096</v>
      </c>
      <c r="G41" s="1" t="s">
        <v>6724</v>
      </c>
      <c r="H41" s="1" t="s">
        <v>8357</v>
      </c>
      <c r="I41" s="1" t="s">
        <v>9994</v>
      </c>
      <c r="J41" s="1"/>
      <c r="K41" s="1" t="s">
        <v>19023</v>
      </c>
      <c r="L41" s="1" t="s">
        <v>39</v>
      </c>
      <c r="M41" s="1" t="s">
        <v>11639</v>
      </c>
      <c r="N41" s="1" t="s">
        <v>13272</v>
      </c>
      <c r="O41" s="1" t="s">
        <v>39</v>
      </c>
      <c r="P41" s="1" t="s">
        <v>19029</v>
      </c>
      <c r="Q41" s="1" t="s">
        <v>19029</v>
      </c>
      <c r="R41" s="1" t="s">
        <v>14439</v>
      </c>
      <c r="S41" s="1" t="s">
        <v>39</v>
      </c>
      <c r="T41" s="1"/>
      <c r="U41" s="1"/>
      <c r="V41" s="1" t="s">
        <v>14445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14496</v>
      </c>
      <c r="F42" s="1" t="s">
        <v>15657</v>
      </c>
      <c r="G42" s="1" t="s">
        <v>14496</v>
      </c>
      <c r="H42" s="1" t="s">
        <v>17922</v>
      </c>
      <c r="I42" s="1" t="s">
        <v>9995</v>
      </c>
      <c r="J42" s="1"/>
      <c r="K42" s="1" t="s">
        <v>19023</v>
      </c>
      <c r="L42" s="1" t="s">
        <v>40</v>
      </c>
      <c r="M42" s="1" t="s">
        <v>11640</v>
      </c>
      <c r="N42" s="1" t="s">
        <v>13272</v>
      </c>
      <c r="O42" s="1" t="s">
        <v>40</v>
      </c>
      <c r="P42" s="1" t="s">
        <v>19029</v>
      </c>
      <c r="Q42" s="1" t="s">
        <v>19029</v>
      </c>
      <c r="R42" s="1" t="s">
        <v>14439</v>
      </c>
      <c r="S42" s="1" t="s">
        <v>40</v>
      </c>
      <c r="T42" s="1"/>
      <c r="U42" s="1"/>
      <c r="V42" s="1" t="s">
        <v>14445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14497</v>
      </c>
      <c r="F43" s="1" t="s">
        <v>15658</v>
      </c>
      <c r="G43" s="1" t="s">
        <v>16788</v>
      </c>
      <c r="H43" s="1" t="s">
        <v>17923</v>
      </c>
      <c r="I43" s="1" t="s">
        <v>9996</v>
      </c>
      <c r="J43" s="1"/>
      <c r="K43" s="1" t="s">
        <v>19023</v>
      </c>
      <c r="L43" s="1" t="s">
        <v>41</v>
      </c>
      <c r="M43" s="1" t="s">
        <v>11641</v>
      </c>
      <c r="N43" s="1" t="s">
        <v>13272</v>
      </c>
      <c r="O43" s="1" t="s">
        <v>41</v>
      </c>
      <c r="P43" s="1" t="s">
        <v>19029</v>
      </c>
      <c r="Q43" s="1" t="s">
        <v>19029</v>
      </c>
      <c r="R43" s="1" t="s">
        <v>14439</v>
      </c>
      <c r="S43" s="1" t="s">
        <v>41</v>
      </c>
      <c r="T43" s="1"/>
      <c r="U43" s="1"/>
      <c r="V43" s="1" t="s">
        <v>14445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14498</v>
      </c>
      <c r="F44" s="1" t="s">
        <v>15659</v>
      </c>
      <c r="G44" s="1" t="s">
        <v>16789</v>
      </c>
      <c r="H44" s="1" t="s">
        <v>17924</v>
      </c>
      <c r="I44" s="1" t="s">
        <v>9997</v>
      </c>
      <c r="J44" s="1"/>
      <c r="K44" s="1" t="s">
        <v>19023</v>
      </c>
      <c r="L44" s="1" t="s">
        <v>42</v>
      </c>
      <c r="M44" s="1" t="s">
        <v>11642</v>
      </c>
      <c r="N44" s="1" t="s">
        <v>13272</v>
      </c>
      <c r="O44" s="1" t="s">
        <v>42</v>
      </c>
      <c r="P44" s="1" t="s">
        <v>19029</v>
      </c>
      <c r="Q44" s="1" t="s">
        <v>19029</v>
      </c>
      <c r="R44" s="1" t="s">
        <v>14439</v>
      </c>
      <c r="S44" s="1" t="s">
        <v>42</v>
      </c>
      <c r="T44" s="1"/>
      <c r="U44" s="1"/>
      <c r="V44" s="1" t="s">
        <v>14445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14499</v>
      </c>
      <c r="F45" s="1" t="s">
        <v>15660</v>
      </c>
      <c r="G45" s="1" t="s">
        <v>14499</v>
      </c>
      <c r="H45" s="1" t="s">
        <v>17925</v>
      </c>
      <c r="I45" s="1" t="s">
        <v>9998</v>
      </c>
      <c r="J45" s="1"/>
      <c r="K45" s="1" t="s">
        <v>19023</v>
      </c>
      <c r="L45" s="1" t="s">
        <v>43</v>
      </c>
      <c r="M45" s="1" t="s">
        <v>11643</v>
      </c>
      <c r="N45" s="1" t="s">
        <v>13272</v>
      </c>
      <c r="O45" s="1" t="s">
        <v>43</v>
      </c>
      <c r="P45" s="1" t="s">
        <v>19029</v>
      </c>
      <c r="Q45" s="1" t="s">
        <v>19029</v>
      </c>
      <c r="R45" s="1" t="s">
        <v>14439</v>
      </c>
      <c r="S45" s="1" t="s">
        <v>43</v>
      </c>
      <c r="T45" s="1"/>
      <c r="U45" s="1"/>
      <c r="V45" s="1" t="s">
        <v>14445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14500</v>
      </c>
      <c r="F46" s="1" t="s">
        <v>14500</v>
      </c>
      <c r="G46" s="1" t="s">
        <v>16790</v>
      </c>
      <c r="H46" s="1" t="s">
        <v>17926</v>
      </c>
      <c r="I46" s="1" t="s">
        <v>9999</v>
      </c>
      <c r="J46" s="1"/>
      <c r="K46" s="1" t="s">
        <v>19023</v>
      </c>
      <c r="L46" s="1" t="s">
        <v>44</v>
      </c>
      <c r="M46" s="1" t="s">
        <v>11644</v>
      </c>
      <c r="N46" s="1" t="s">
        <v>13272</v>
      </c>
      <c r="O46" s="1" t="s">
        <v>44</v>
      </c>
      <c r="P46" s="1" t="s">
        <v>19029</v>
      </c>
      <c r="Q46" s="1" t="s">
        <v>19029</v>
      </c>
      <c r="R46" s="1" t="s">
        <v>14439</v>
      </c>
      <c r="S46" s="1" t="s">
        <v>44</v>
      </c>
      <c r="T46" s="1"/>
      <c r="U46" s="1"/>
      <c r="V46" s="1" t="s">
        <v>14445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14501</v>
      </c>
      <c r="F47" s="1" t="s">
        <v>15661</v>
      </c>
      <c r="G47" s="1" t="s">
        <v>16791</v>
      </c>
      <c r="H47" s="1" t="s">
        <v>17927</v>
      </c>
      <c r="I47" s="1" t="s">
        <v>10000</v>
      </c>
      <c r="J47" s="1"/>
      <c r="K47" s="1" t="s">
        <v>19023</v>
      </c>
      <c r="L47" s="1" t="s">
        <v>45</v>
      </c>
      <c r="M47" s="1" t="s">
        <v>11645</v>
      </c>
      <c r="N47" s="1" t="s">
        <v>13272</v>
      </c>
      <c r="O47" s="1" t="s">
        <v>45</v>
      </c>
      <c r="P47" s="1" t="s">
        <v>19029</v>
      </c>
      <c r="Q47" s="1" t="s">
        <v>19029</v>
      </c>
      <c r="R47" s="1" t="s">
        <v>14439</v>
      </c>
      <c r="S47" s="1" t="s">
        <v>45</v>
      </c>
      <c r="T47" s="1"/>
      <c r="U47" s="1"/>
      <c r="V47" s="1" t="s">
        <v>14445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6729</v>
      </c>
      <c r="H48" s="1" t="s">
        <v>8364</v>
      </c>
      <c r="I48" s="1" t="s">
        <v>10001</v>
      </c>
      <c r="J48" s="1"/>
      <c r="K48" s="1" t="s">
        <v>19023</v>
      </c>
      <c r="L48" s="1" t="s">
        <v>46</v>
      </c>
      <c r="M48" s="1" t="s">
        <v>11646</v>
      </c>
      <c r="N48" s="1" t="s">
        <v>13272</v>
      </c>
      <c r="O48" s="1" t="s">
        <v>46</v>
      </c>
      <c r="P48" s="1" t="s">
        <v>19030</v>
      </c>
      <c r="Q48" s="1" t="s">
        <v>19446</v>
      </c>
      <c r="R48" s="1" t="s">
        <v>14439</v>
      </c>
      <c r="S48" s="1" t="s">
        <v>46</v>
      </c>
      <c r="T48" s="1" t="s">
        <v>20259</v>
      </c>
      <c r="U48" s="1"/>
      <c r="V48" s="1" t="s">
        <v>14445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14502</v>
      </c>
      <c r="F49" s="1" t="s">
        <v>15662</v>
      </c>
      <c r="G49" s="1" t="s">
        <v>16792</v>
      </c>
      <c r="H49" s="1" t="s">
        <v>17928</v>
      </c>
      <c r="I49" s="1" t="s">
        <v>10002</v>
      </c>
      <c r="J49" s="1"/>
      <c r="K49" s="1" t="s">
        <v>19023</v>
      </c>
      <c r="L49" s="1" t="s">
        <v>47</v>
      </c>
      <c r="M49" s="1" t="s">
        <v>11647</v>
      </c>
      <c r="N49" s="1" t="s">
        <v>13272</v>
      </c>
      <c r="O49" s="1" t="s">
        <v>47</v>
      </c>
      <c r="P49" s="1" t="s">
        <v>19031</v>
      </c>
      <c r="Q49" s="1" t="s">
        <v>19031</v>
      </c>
      <c r="R49" s="1" t="s">
        <v>14439</v>
      </c>
      <c r="S49" s="1" t="s">
        <v>47</v>
      </c>
      <c r="T49" s="1"/>
      <c r="U49" s="1" t="s">
        <v>20465</v>
      </c>
      <c r="V49" s="1" t="s">
        <v>14445</v>
      </c>
      <c r="W49" s="1" t="s">
        <v>47</v>
      </c>
      <c r="X49" s="1"/>
      <c r="Y49" t="s">
        <v>20773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14503</v>
      </c>
      <c r="F50" s="1" t="s">
        <v>15663</v>
      </c>
      <c r="G50" s="1" t="s">
        <v>16793</v>
      </c>
      <c r="H50" s="1" t="s">
        <v>17929</v>
      </c>
      <c r="I50" s="1" t="s">
        <v>10003</v>
      </c>
      <c r="J50" s="1"/>
      <c r="K50" s="1" t="s">
        <v>19023</v>
      </c>
      <c r="L50" s="1" t="s">
        <v>48</v>
      </c>
      <c r="M50" s="1" t="s">
        <v>11648</v>
      </c>
      <c r="N50" s="1" t="s">
        <v>13272</v>
      </c>
      <c r="O50" s="1" t="s">
        <v>48</v>
      </c>
      <c r="P50" s="1" t="s">
        <v>19031</v>
      </c>
      <c r="Q50" s="1" t="s">
        <v>19031</v>
      </c>
      <c r="R50" s="1" t="s">
        <v>14439</v>
      </c>
      <c r="S50" s="1" t="s">
        <v>48</v>
      </c>
      <c r="T50" s="1"/>
      <c r="U50" s="1"/>
      <c r="V50" s="1" t="s">
        <v>14445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14504</v>
      </c>
      <c r="F51" s="1" t="s">
        <v>15664</v>
      </c>
      <c r="G51" s="1" t="s">
        <v>16794</v>
      </c>
      <c r="H51" s="1" t="s">
        <v>17930</v>
      </c>
      <c r="I51" s="1" t="s">
        <v>10004</v>
      </c>
      <c r="J51" s="1"/>
      <c r="K51" s="1" t="s">
        <v>19023</v>
      </c>
      <c r="L51" s="1" t="s">
        <v>49</v>
      </c>
      <c r="M51" s="1" t="s">
        <v>11649</v>
      </c>
      <c r="N51" s="1" t="s">
        <v>13272</v>
      </c>
      <c r="O51" s="1" t="s">
        <v>49</v>
      </c>
      <c r="P51" s="1" t="s">
        <v>19032</v>
      </c>
      <c r="Q51" s="1" t="s">
        <v>19447</v>
      </c>
      <c r="R51" s="1" t="s">
        <v>14439</v>
      </c>
      <c r="S51" s="1" t="s">
        <v>49</v>
      </c>
      <c r="T51" s="1" t="s">
        <v>20260</v>
      </c>
      <c r="U51" s="1"/>
      <c r="V51" s="1" t="s">
        <v>14445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6733</v>
      </c>
      <c r="H52" s="1" t="s">
        <v>8368</v>
      </c>
      <c r="I52" s="1" t="s">
        <v>10005</v>
      </c>
      <c r="J52" s="1"/>
      <c r="K52" s="1" t="s">
        <v>19023</v>
      </c>
      <c r="L52" s="1" t="s">
        <v>50</v>
      </c>
      <c r="M52" s="1" t="s">
        <v>11650</v>
      </c>
      <c r="N52" s="1" t="s">
        <v>13272</v>
      </c>
      <c r="O52" s="1" t="s">
        <v>50</v>
      </c>
      <c r="P52" s="1" t="s">
        <v>19032</v>
      </c>
      <c r="Q52" s="1" t="s">
        <v>19448</v>
      </c>
      <c r="R52" s="1" t="s">
        <v>14439</v>
      </c>
      <c r="S52" s="1" t="s">
        <v>50</v>
      </c>
      <c r="T52" s="1"/>
      <c r="U52" s="1"/>
      <c r="V52" s="1" t="s">
        <v>14445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14505</v>
      </c>
      <c r="F53" s="1" t="s">
        <v>15665</v>
      </c>
      <c r="G53" s="1" t="s">
        <v>16795</v>
      </c>
      <c r="H53" s="1" t="s">
        <v>17931</v>
      </c>
      <c r="I53" s="1" t="s">
        <v>10006</v>
      </c>
      <c r="J53" s="1"/>
      <c r="K53" s="1" t="s">
        <v>19023</v>
      </c>
      <c r="L53" s="1" t="s">
        <v>51</v>
      </c>
      <c r="M53" s="1" t="s">
        <v>11651</v>
      </c>
      <c r="N53" s="1" t="s">
        <v>13272</v>
      </c>
      <c r="O53" s="1" t="s">
        <v>51</v>
      </c>
      <c r="P53" s="1" t="s">
        <v>19032</v>
      </c>
      <c r="Q53" s="1" t="s">
        <v>19449</v>
      </c>
      <c r="R53" s="1" t="s">
        <v>14439</v>
      </c>
      <c r="S53" s="1" t="s">
        <v>51</v>
      </c>
      <c r="T53" s="1"/>
      <c r="U53" s="1"/>
      <c r="V53" s="1" t="s">
        <v>14445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14506</v>
      </c>
      <c r="F54" s="1" t="s">
        <v>15666</v>
      </c>
      <c r="G54" s="1" t="s">
        <v>16796</v>
      </c>
      <c r="H54" s="1" t="s">
        <v>17932</v>
      </c>
      <c r="I54" s="1" t="s">
        <v>10007</v>
      </c>
      <c r="J54" s="1"/>
      <c r="K54" s="1" t="s">
        <v>19023</v>
      </c>
      <c r="L54" s="1" t="s">
        <v>52</v>
      </c>
      <c r="M54" s="1" t="s">
        <v>11652</v>
      </c>
      <c r="N54" s="1" t="s">
        <v>13272</v>
      </c>
      <c r="O54" s="1" t="s">
        <v>52</v>
      </c>
      <c r="P54" s="1" t="s">
        <v>19032</v>
      </c>
      <c r="Q54" s="1" t="s">
        <v>19450</v>
      </c>
      <c r="R54" s="1" t="s">
        <v>14439</v>
      </c>
      <c r="S54" s="1" t="s">
        <v>52</v>
      </c>
      <c r="T54" s="1"/>
      <c r="U54" s="1"/>
      <c r="V54" s="1" t="s">
        <v>14445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6736</v>
      </c>
      <c r="H55" s="1" t="s">
        <v>8371</v>
      </c>
      <c r="I55" s="1" t="s">
        <v>10008</v>
      </c>
      <c r="J55" s="1"/>
      <c r="K55" s="1" t="s">
        <v>19023</v>
      </c>
      <c r="L55" s="1" t="s">
        <v>53</v>
      </c>
      <c r="M55" s="1" t="s">
        <v>11653</v>
      </c>
      <c r="N55" s="1" t="s">
        <v>13272</v>
      </c>
      <c r="O55" s="1" t="s">
        <v>53</v>
      </c>
      <c r="P55" s="1" t="s">
        <v>19033</v>
      </c>
      <c r="Q55" s="1" t="s">
        <v>19033</v>
      </c>
      <c r="R55" s="1" t="s">
        <v>14439</v>
      </c>
      <c r="S55" s="1" t="s">
        <v>53</v>
      </c>
      <c r="T55" s="1"/>
      <c r="U55" s="1" t="s">
        <v>20466</v>
      </c>
      <c r="V55" s="1" t="s">
        <v>14445</v>
      </c>
      <c r="W55" s="1" t="s">
        <v>53</v>
      </c>
      <c r="X55" s="1" t="s">
        <v>20669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14507</v>
      </c>
      <c r="F56" s="1" t="s">
        <v>15667</v>
      </c>
      <c r="G56" s="1" t="s">
        <v>16797</v>
      </c>
      <c r="H56" s="1" t="s">
        <v>17933</v>
      </c>
      <c r="I56" s="1" t="s">
        <v>10009</v>
      </c>
      <c r="J56" s="1"/>
      <c r="K56" s="1" t="s">
        <v>19023</v>
      </c>
      <c r="L56" s="1" t="s">
        <v>54</v>
      </c>
      <c r="M56" s="1" t="s">
        <v>11654</v>
      </c>
      <c r="N56" s="1" t="s">
        <v>13272</v>
      </c>
      <c r="O56" s="1" t="s">
        <v>54</v>
      </c>
      <c r="P56" s="1" t="s">
        <v>19033</v>
      </c>
      <c r="Q56" s="1" t="s">
        <v>19033</v>
      </c>
      <c r="R56" s="1" t="s">
        <v>14439</v>
      </c>
      <c r="S56" s="1" t="s">
        <v>54</v>
      </c>
      <c r="T56" s="1"/>
      <c r="U56" s="1"/>
      <c r="V56" s="1" t="s">
        <v>14445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14508</v>
      </c>
      <c r="F57" s="1" t="s">
        <v>15668</v>
      </c>
      <c r="G57" s="1" t="s">
        <v>16798</v>
      </c>
      <c r="H57" s="1" t="s">
        <v>17934</v>
      </c>
      <c r="I57" s="1" t="s">
        <v>10010</v>
      </c>
      <c r="J57" s="1"/>
      <c r="K57" s="1" t="s">
        <v>19023</v>
      </c>
      <c r="L57" s="1" t="s">
        <v>55</v>
      </c>
      <c r="M57" s="1" t="s">
        <v>11655</v>
      </c>
      <c r="N57" s="1" t="s">
        <v>13272</v>
      </c>
      <c r="O57" s="1" t="s">
        <v>55</v>
      </c>
      <c r="P57" s="1" t="s">
        <v>19033</v>
      </c>
      <c r="Q57" s="1" t="s">
        <v>19033</v>
      </c>
      <c r="R57" s="1" t="s">
        <v>14439</v>
      </c>
      <c r="S57" s="1" t="s">
        <v>55</v>
      </c>
      <c r="T57" s="1"/>
      <c r="U57" s="1"/>
      <c r="V57" s="1" t="s">
        <v>14445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6739</v>
      </c>
      <c r="H58" s="1" t="s">
        <v>8374</v>
      </c>
      <c r="I58" s="1" t="s">
        <v>10011</v>
      </c>
      <c r="J58" s="1"/>
      <c r="K58" s="1" t="s">
        <v>19023</v>
      </c>
      <c r="L58" s="1" t="s">
        <v>56</v>
      </c>
      <c r="M58" s="1" t="s">
        <v>11656</v>
      </c>
      <c r="N58" s="1" t="s">
        <v>13272</v>
      </c>
      <c r="O58" s="1" t="s">
        <v>56</v>
      </c>
      <c r="P58" s="1" t="s">
        <v>19033</v>
      </c>
      <c r="Q58" s="1" t="s">
        <v>19033</v>
      </c>
      <c r="R58" s="1" t="s">
        <v>14439</v>
      </c>
      <c r="S58" s="1" t="s">
        <v>56</v>
      </c>
      <c r="T58" s="1"/>
      <c r="U58" s="1"/>
      <c r="V58" s="1" t="s">
        <v>14445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6740</v>
      </c>
      <c r="H59" s="1" t="s">
        <v>8375</v>
      </c>
      <c r="I59" s="1" t="s">
        <v>10012</v>
      </c>
      <c r="J59" s="1"/>
      <c r="K59" s="1" t="s">
        <v>19023</v>
      </c>
      <c r="L59" s="1" t="s">
        <v>57</v>
      </c>
      <c r="M59" s="1" t="s">
        <v>11657</v>
      </c>
      <c r="N59" s="1" t="s">
        <v>13272</v>
      </c>
      <c r="O59" s="1" t="s">
        <v>57</v>
      </c>
      <c r="P59" s="1" t="s">
        <v>19033</v>
      </c>
      <c r="Q59" s="1" t="s">
        <v>19033</v>
      </c>
      <c r="R59" s="1" t="s">
        <v>14439</v>
      </c>
      <c r="S59" s="1" t="s">
        <v>57</v>
      </c>
      <c r="T59" s="1"/>
      <c r="U59" s="1"/>
      <c r="V59" s="1" t="s">
        <v>14445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14509</v>
      </c>
      <c r="F60" s="1" t="s">
        <v>15669</v>
      </c>
      <c r="G60" s="1" t="s">
        <v>16799</v>
      </c>
      <c r="H60" s="1" t="s">
        <v>17935</v>
      </c>
      <c r="I60" s="1" t="s">
        <v>10013</v>
      </c>
      <c r="J60" s="1"/>
      <c r="K60" s="1" t="s">
        <v>19023</v>
      </c>
      <c r="L60" s="1" t="s">
        <v>58</v>
      </c>
      <c r="M60" s="1" t="s">
        <v>11658</v>
      </c>
      <c r="N60" s="1" t="s">
        <v>13272</v>
      </c>
      <c r="O60" s="1" t="s">
        <v>58</v>
      </c>
      <c r="P60" s="1" t="s">
        <v>19033</v>
      </c>
      <c r="Q60" s="1" t="s">
        <v>19033</v>
      </c>
      <c r="R60" s="1" t="s">
        <v>14439</v>
      </c>
      <c r="S60" s="1" t="s">
        <v>58</v>
      </c>
      <c r="T60" s="1"/>
      <c r="U60" s="1"/>
      <c r="V60" s="1" t="s">
        <v>14445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14510</v>
      </c>
      <c r="F61" s="1" t="s">
        <v>15670</v>
      </c>
      <c r="G61" s="1" t="s">
        <v>16800</v>
      </c>
      <c r="H61" s="1" t="s">
        <v>17936</v>
      </c>
      <c r="I61" s="1" t="s">
        <v>10014</v>
      </c>
      <c r="J61" s="1"/>
      <c r="K61" s="1" t="s">
        <v>19023</v>
      </c>
      <c r="L61" s="1" t="s">
        <v>59</v>
      </c>
      <c r="M61" s="1" t="s">
        <v>11659</v>
      </c>
      <c r="N61" s="1" t="s">
        <v>13272</v>
      </c>
      <c r="O61" s="1" t="s">
        <v>59</v>
      </c>
      <c r="P61" s="1" t="s">
        <v>19033</v>
      </c>
      <c r="Q61" s="1" t="s">
        <v>19033</v>
      </c>
      <c r="R61" s="1" t="s">
        <v>14439</v>
      </c>
      <c r="S61" s="1" t="s">
        <v>59</v>
      </c>
      <c r="T61" s="1"/>
      <c r="U61" s="1"/>
      <c r="V61" s="1" t="s">
        <v>14445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14511</v>
      </c>
      <c r="F62" s="1" t="s">
        <v>15671</v>
      </c>
      <c r="G62" s="1" t="s">
        <v>16801</v>
      </c>
      <c r="H62" s="1" t="s">
        <v>17937</v>
      </c>
      <c r="I62" s="1" t="s">
        <v>10015</v>
      </c>
      <c r="J62" s="1"/>
      <c r="K62" s="1" t="s">
        <v>19023</v>
      </c>
      <c r="L62" s="1" t="s">
        <v>60</v>
      </c>
      <c r="M62" s="1" t="s">
        <v>11660</v>
      </c>
      <c r="N62" s="1" t="s">
        <v>13272</v>
      </c>
      <c r="O62" s="1" t="s">
        <v>60</v>
      </c>
      <c r="P62" s="1" t="s">
        <v>19033</v>
      </c>
      <c r="Q62" s="1" t="s">
        <v>19033</v>
      </c>
      <c r="R62" s="1" t="s">
        <v>14439</v>
      </c>
      <c r="S62" s="1" t="s">
        <v>60</v>
      </c>
      <c r="T62" s="1"/>
      <c r="U62" s="1"/>
      <c r="V62" s="1" t="s">
        <v>14445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14512</v>
      </c>
      <c r="F63" s="1" t="s">
        <v>15672</v>
      </c>
      <c r="G63" s="1" t="s">
        <v>16802</v>
      </c>
      <c r="H63" s="1" t="s">
        <v>17938</v>
      </c>
      <c r="I63" s="1" t="s">
        <v>10016</v>
      </c>
      <c r="J63" s="1"/>
      <c r="K63" s="1" t="s">
        <v>19023</v>
      </c>
      <c r="L63" s="1" t="s">
        <v>61</v>
      </c>
      <c r="M63" s="1" t="s">
        <v>11661</v>
      </c>
      <c r="N63" s="1" t="s">
        <v>13272</v>
      </c>
      <c r="O63" s="1" t="s">
        <v>61</v>
      </c>
      <c r="P63" s="1" t="s">
        <v>19034</v>
      </c>
      <c r="Q63" s="1" t="s">
        <v>19451</v>
      </c>
      <c r="R63" s="1" t="s">
        <v>14439</v>
      </c>
      <c r="S63" s="1" t="s">
        <v>61</v>
      </c>
      <c r="T63" s="1" t="s">
        <v>20261</v>
      </c>
      <c r="U63" s="1"/>
      <c r="V63" s="1" t="s">
        <v>14445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14513</v>
      </c>
      <c r="F64" s="1" t="s">
        <v>14513</v>
      </c>
      <c r="G64" s="1" t="s">
        <v>16803</v>
      </c>
      <c r="H64" s="1" t="s">
        <v>17939</v>
      </c>
      <c r="I64" s="1" t="s">
        <v>10017</v>
      </c>
      <c r="J64" s="1"/>
      <c r="K64" s="1" t="s">
        <v>19023</v>
      </c>
      <c r="L64" s="1" t="s">
        <v>62</v>
      </c>
      <c r="M64" s="1" t="s">
        <v>11662</v>
      </c>
      <c r="N64" s="1" t="s">
        <v>13272</v>
      </c>
      <c r="O64" s="1" t="s">
        <v>62</v>
      </c>
      <c r="P64" s="1" t="s">
        <v>19034</v>
      </c>
      <c r="Q64" s="1" t="s">
        <v>19452</v>
      </c>
      <c r="R64" s="1" t="s">
        <v>14439</v>
      </c>
      <c r="S64" s="1" t="s">
        <v>62</v>
      </c>
      <c r="T64" s="1"/>
      <c r="U64" s="1"/>
      <c r="V64" s="1" t="s">
        <v>14445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14514</v>
      </c>
      <c r="F65" s="1" t="s">
        <v>15673</v>
      </c>
      <c r="G65" s="1" t="s">
        <v>16804</v>
      </c>
      <c r="H65" s="1" t="s">
        <v>17940</v>
      </c>
      <c r="I65" s="1" t="s">
        <v>10018</v>
      </c>
      <c r="J65" s="1"/>
      <c r="K65" s="1" t="s">
        <v>19023</v>
      </c>
      <c r="L65" s="1" t="s">
        <v>63</v>
      </c>
      <c r="M65" s="1" t="s">
        <v>11663</v>
      </c>
      <c r="N65" s="1" t="s">
        <v>13272</v>
      </c>
      <c r="O65" s="1" t="s">
        <v>63</v>
      </c>
      <c r="P65" s="1" t="s">
        <v>19035</v>
      </c>
      <c r="Q65" s="1" t="s">
        <v>19035</v>
      </c>
      <c r="R65" s="1" t="s">
        <v>14439</v>
      </c>
      <c r="S65" s="1" t="s">
        <v>63</v>
      </c>
      <c r="T65" s="1"/>
      <c r="U65" s="1" t="s">
        <v>20467</v>
      </c>
      <c r="V65" s="1" t="s">
        <v>14445</v>
      </c>
      <c r="W65" s="1" t="s">
        <v>63</v>
      </c>
      <c r="X65" s="1"/>
      <c r="Y65" t="s">
        <v>20774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14515</v>
      </c>
      <c r="F66" s="1" t="s">
        <v>15674</v>
      </c>
      <c r="G66" s="1" t="s">
        <v>16805</v>
      </c>
      <c r="H66" s="1" t="s">
        <v>17941</v>
      </c>
      <c r="I66" s="1" t="s">
        <v>10019</v>
      </c>
      <c r="J66" s="1"/>
      <c r="K66" s="1" t="s">
        <v>19023</v>
      </c>
      <c r="L66" s="1" t="s">
        <v>64</v>
      </c>
      <c r="M66" s="1" t="s">
        <v>11664</v>
      </c>
      <c r="N66" s="1" t="s">
        <v>13272</v>
      </c>
      <c r="O66" s="1" t="s">
        <v>64</v>
      </c>
      <c r="P66" s="1" t="s">
        <v>19035</v>
      </c>
      <c r="Q66" s="1" t="s">
        <v>19035</v>
      </c>
      <c r="R66" s="1" t="s">
        <v>14439</v>
      </c>
      <c r="S66" s="1" t="s">
        <v>64</v>
      </c>
      <c r="T66" s="1"/>
      <c r="U66" s="1"/>
      <c r="V66" s="1" t="s">
        <v>14445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14516</v>
      </c>
      <c r="F67" s="1" t="s">
        <v>15675</v>
      </c>
      <c r="G67" s="1" t="s">
        <v>16806</v>
      </c>
      <c r="H67" s="1" t="s">
        <v>17942</v>
      </c>
      <c r="I67" s="1" t="s">
        <v>10020</v>
      </c>
      <c r="J67" s="1"/>
      <c r="K67" s="1" t="s">
        <v>19023</v>
      </c>
      <c r="L67" s="1" t="s">
        <v>65</v>
      </c>
      <c r="M67" s="1" t="s">
        <v>11665</v>
      </c>
      <c r="N67" s="1" t="s">
        <v>13272</v>
      </c>
      <c r="O67" s="1" t="s">
        <v>65</v>
      </c>
      <c r="P67" s="1" t="s">
        <v>19035</v>
      </c>
      <c r="Q67" s="1" t="s">
        <v>19035</v>
      </c>
      <c r="R67" s="1" t="s">
        <v>14439</v>
      </c>
      <c r="S67" s="1" t="s">
        <v>65</v>
      </c>
      <c r="T67" s="1"/>
      <c r="U67" s="1"/>
      <c r="V67" s="1" t="s">
        <v>14445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14517</v>
      </c>
      <c r="F68" s="1" t="s">
        <v>15676</v>
      </c>
      <c r="G68" s="1" t="s">
        <v>16807</v>
      </c>
      <c r="H68" s="1" t="s">
        <v>17943</v>
      </c>
      <c r="I68" s="1" t="s">
        <v>10021</v>
      </c>
      <c r="J68" s="1"/>
      <c r="K68" s="1" t="s">
        <v>19023</v>
      </c>
      <c r="L68" s="1" t="s">
        <v>66</v>
      </c>
      <c r="M68" s="1" t="s">
        <v>11666</v>
      </c>
      <c r="N68" s="1" t="s">
        <v>13272</v>
      </c>
      <c r="O68" s="1" t="s">
        <v>66</v>
      </c>
      <c r="P68" s="1" t="s">
        <v>19035</v>
      </c>
      <c r="Q68" s="1" t="s">
        <v>19035</v>
      </c>
      <c r="R68" s="1" t="s">
        <v>14439</v>
      </c>
      <c r="S68" s="1" t="s">
        <v>66</v>
      </c>
      <c r="T68" s="1"/>
      <c r="U68" s="1"/>
      <c r="V68" s="1" t="s">
        <v>14445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14518</v>
      </c>
      <c r="F69" s="1" t="s">
        <v>15677</v>
      </c>
      <c r="G69" s="1" t="s">
        <v>16808</v>
      </c>
      <c r="H69" s="1" t="s">
        <v>17944</v>
      </c>
      <c r="I69" s="1" t="s">
        <v>10022</v>
      </c>
      <c r="J69" s="1"/>
      <c r="K69" s="1" t="s">
        <v>19023</v>
      </c>
      <c r="L69" s="1" t="s">
        <v>67</v>
      </c>
      <c r="M69" s="1" t="s">
        <v>11667</v>
      </c>
      <c r="N69" s="1" t="s">
        <v>13272</v>
      </c>
      <c r="O69" s="1" t="s">
        <v>67</v>
      </c>
      <c r="P69" s="1" t="s">
        <v>19036</v>
      </c>
      <c r="Q69" s="1" t="s">
        <v>19453</v>
      </c>
      <c r="R69" s="1" t="s">
        <v>14439</v>
      </c>
      <c r="S69" s="1" t="s">
        <v>67</v>
      </c>
      <c r="T69" s="1" t="s">
        <v>20262</v>
      </c>
      <c r="U69" s="1"/>
      <c r="V69" s="1" t="s">
        <v>14445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6751</v>
      </c>
      <c r="H70" s="1" t="s">
        <v>8386</v>
      </c>
      <c r="I70" s="1" t="s">
        <v>10023</v>
      </c>
      <c r="J70" s="1"/>
      <c r="K70" s="1" t="s">
        <v>19023</v>
      </c>
      <c r="L70" s="1" t="s">
        <v>68</v>
      </c>
      <c r="M70" s="1" t="s">
        <v>11668</v>
      </c>
      <c r="N70" s="1" t="s">
        <v>13272</v>
      </c>
      <c r="O70" s="1" t="s">
        <v>68</v>
      </c>
      <c r="P70" s="1" t="s">
        <v>19036</v>
      </c>
      <c r="Q70" s="1" t="s">
        <v>19454</v>
      </c>
      <c r="R70" s="1" t="s">
        <v>14439</v>
      </c>
      <c r="S70" s="1" t="s">
        <v>68</v>
      </c>
      <c r="T70" s="1"/>
      <c r="U70" s="1"/>
      <c r="V70" s="1" t="s">
        <v>14445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14519</v>
      </c>
      <c r="F71" s="1" t="s">
        <v>15678</v>
      </c>
      <c r="G71" s="1" t="s">
        <v>16809</v>
      </c>
      <c r="H71" s="1" t="s">
        <v>17945</v>
      </c>
      <c r="I71" s="1" t="s">
        <v>10024</v>
      </c>
      <c r="J71" s="1"/>
      <c r="K71" s="1" t="s">
        <v>19023</v>
      </c>
      <c r="L71" s="1" t="s">
        <v>69</v>
      </c>
      <c r="M71" s="1" t="s">
        <v>11669</v>
      </c>
      <c r="N71" s="1" t="s">
        <v>13272</v>
      </c>
      <c r="O71" s="1" t="s">
        <v>69</v>
      </c>
      <c r="P71" s="1" t="s">
        <v>19036</v>
      </c>
      <c r="Q71" s="1" t="s">
        <v>19455</v>
      </c>
      <c r="R71" s="1" t="s">
        <v>14439</v>
      </c>
      <c r="S71" s="1" t="s">
        <v>69</v>
      </c>
      <c r="T71" s="1"/>
      <c r="U71" s="1"/>
      <c r="V71" s="1" t="s">
        <v>14445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14520</v>
      </c>
      <c r="F72" s="1" t="s">
        <v>15679</v>
      </c>
      <c r="G72" s="1" t="s">
        <v>16810</v>
      </c>
      <c r="H72" s="1" t="s">
        <v>17946</v>
      </c>
      <c r="I72" s="1" t="s">
        <v>10025</v>
      </c>
      <c r="J72" s="1"/>
      <c r="K72" s="1" t="s">
        <v>19023</v>
      </c>
      <c r="L72" s="1" t="s">
        <v>70</v>
      </c>
      <c r="M72" s="1" t="s">
        <v>11670</v>
      </c>
      <c r="N72" s="1" t="s">
        <v>13272</v>
      </c>
      <c r="O72" s="1" t="s">
        <v>70</v>
      </c>
      <c r="P72" s="1" t="s">
        <v>19036</v>
      </c>
      <c r="Q72" s="1" t="s">
        <v>19456</v>
      </c>
      <c r="R72" s="1" t="s">
        <v>14439</v>
      </c>
      <c r="S72" s="1" t="s">
        <v>70</v>
      </c>
      <c r="T72" s="1"/>
      <c r="U72" s="1"/>
      <c r="V72" s="1" t="s">
        <v>14445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14521</v>
      </c>
      <c r="F73" s="1" t="s">
        <v>15680</v>
      </c>
      <c r="G73" s="1" t="s">
        <v>16811</v>
      </c>
      <c r="H73" s="1" t="s">
        <v>17947</v>
      </c>
      <c r="I73" s="1" t="s">
        <v>10026</v>
      </c>
      <c r="J73" s="1"/>
      <c r="K73" s="1" t="s">
        <v>19023</v>
      </c>
      <c r="L73" s="1" t="s">
        <v>71</v>
      </c>
      <c r="M73" s="1" t="s">
        <v>11671</v>
      </c>
      <c r="N73" s="1" t="s">
        <v>13272</v>
      </c>
      <c r="O73" s="1" t="s">
        <v>71</v>
      </c>
      <c r="P73" s="1" t="s">
        <v>19036</v>
      </c>
      <c r="Q73" s="1" t="s">
        <v>19457</v>
      </c>
      <c r="R73" s="1" t="s">
        <v>14439</v>
      </c>
      <c r="S73" s="1" t="s">
        <v>71</v>
      </c>
      <c r="T73" s="1"/>
      <c r="U73" s="1"/>
      <c r="V73" s="1" t="s">
        <v>14445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6755</v>
      </c>
      <c r="H74" s="1" t="s">
        <v>8390</v>
      </c>
      <c r="I74" s="1" t="s">
        <v>10027</v>
      </c>
      <c r="J74" s="1"/>
      <c r="K74" s="1" t="s">
        <v>19023</v>
      </c>
      <c r="L74" s="1" t="s">
        <v>72</v>
      </c>
      <c r="M74" s="1" t="s">
        <v>11672</v>
      </c>
      <c r="N74" s="1" t="s">
        <v>13272</v>
      </c>
      <c r="O74" s="1" t="s">
        <v>72</v>
      </c>
      <c r="P74" s="1" t="s">
        <v>19036</v>
      </c>
      <c r="Q74" s="1" t="s">
        <v>19458</v>
      </c>
      <c r="R74" s="1" t="s">
        <v>14439</v>
      </c>
      <c r="S74" s="1" t="s">
        <v>72</v>
      </c>
      <c r="T74" s="1"/>
      <c r="U74" s="1"/>
      <c r="V74" s="1" t="s">
        <v>14445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14522</v>
      </c>
      <c r="F75" s="1" t="s">
        <v>15681</v>
      </c>
      <c r="G75" s="1" t="s">
        <v>16812</v>
      </c>
      <c r="H75" s="1" t="s">
        <v>17948</v>
      </c>
      <c r="I75" s="1" t="s">
        <v>10028</v>
      </c>
      <c r="J75" s="1"/>
      <c r="K75" s="1" t="s">
        <v>19023</v>
      </c>
      <c r="L75" s="1" t="s">
        <v>73</v>
      </c>
      <c r="M75" s="1" t="s">
        <v>11673</v>
      </c>
      <c r="N75" s="1" t="s">
        <v>13272</v>
      </c>
      <c r="O75" s="1" t="s">
        <v>73</v>
      </c>
      <c r="P75" s="1" t="s">
        <v>19036</v>
      </c>
      <c r="Q75" s="1" t="s">
        <v>19459</v>
      </c>
      <c r="R75" s="1" t="s">
        <v>14439</v>
      </c>
      <c r="S75" s="1" t="s">
        <v>73</v>
      </c>
      <c r="T75" s="1"/>
      <c r="U75" s="1"/>
      <c r="V75" s="1" t="s">
        <v>14445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14523</v>
      </c>
      <c r="F76" s="1" t="s">
        <v>15682</v>
      </c>
      <c r="G76" s="1" t="s">
        <v>16813</v>
      </c>
      <c r="H76" s="1" t="s">
        <v>17949</v>
      </c>
      <c r="I76" s="1" t="s">
        <v>10029</v>
      </c>
      <c r="J76" s="1"/>
      <c r="K76" s="1" t="s">
        <v>19023</v>
      </c>
      <c r="L76" s="1" t="s">
        <v>74</v>
      </c>
      <c r="M76" s="1" t="s">
        <v>11674</v>
      </c>
      <c r="N76" s="1" t="s">
        <v>13272</v>
      </c>
      <c r="O76" s="1" t="s">
        <v>74</v>
      </c>
      <c r="P76" s="1" t="s">
        <v>19037</v>
      </c>
      <c r="Q76" s="1" t="s">
        <v>19037</v>
      </c>
      <c r="R76" s="1" t="s">
        <v>14439</v>
      </c>
      <c r="S76" s="1" t="s">
        <v>74</v>
      </c>
      <c r="T76" s="1"/>
      <c r="U76" s="1" t="s">
        <v>20468</v>
      </c>
      <c r="V76" s="1" t="s">
        <v>14445</v>
      </c>
      <c r="W76" s="1" t="s">
        <v>74</v>
      </c>
      <c r="X76" s="1" t="s">
        <v>20670</v>
      </c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14524</v>
      </c>
      <c r="F77" s="1" t="s">
        <v>15683</v>
      </c>
      <c r="G77" s="1" t="s">
        <v>16814</v>
      </c>
      <c r="H77" s="1" t="s">
        <v>17950</v>
      </c>
      <c r="I77" s="1" t="s">
        <v>10030</v>
      </c>
      <c r="J77" s="1"/>
      <c r="K77" s="1" t="s">
        <v>19023</v>
      </c>
      <c r="L77" s="1" t="s">
        <v>75</v>
      </c>
      <c r="M77" s="1" t="s">
        <v>11675</v>
      </c>
      <c r="N77" s="1" t="s">
        <v>13272</v>
      </c>
      <c r="O77" s="1" t="s">
        <v>75</v>
      </c>
      <c r="P77" s="1" t="s">
        <v>19037</v>
      </c>
      <c r="Q77" s="1" t="s">
        <v>19037</v>
      </c>
      <c r="R77" s="1" t="s">
        <v>14439</v>
      </c>
      <c r="S77" s="1" t="s">
        <v>75</v>
      </c>
      <c r="T77" s="1"/>
      <c r="U77" s="1"/>
      <c r="V77" s="1" t="s">
        <v>14445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14525</v>
      </c>
      <c r="F78" s="1" t="s">
        <v>15684</v>
      </c>
      <c r="G78" s="1" t="s">
        <v>16815</v>
      </c>
      <c r="H78" s="1" t="s">
        <v>17951</v>
      </c>
      <c r="I78" s="1" t="s">
        <v>10031</v>
      </c>
      <c r="J78" s="1"/>
      <c r="K78" s="1" t="s">
        <v>19023</v>
      </c>
      <c r="L78" s="1" t="s">
        <v>76</v>
      </c>
      <c r="M78" s="1" t="s">
        <v>11676</v>
      </c>
      <c r="N78" s="1" t="s">
        <v>13272</v>
      </c>
      <c r="O78" s="1" t="s">
        <v>76</v>
      </c>
      <c r="P78" s="1" t="s">
        <v>19037</v>
      </c>
      <c r="Q78" s="1" t="s">
        <v>19037</v>
      </c>
      <c r="R78" s="1" t="s">
        <v>14439</v>
      </c>
      <c r="S78" s="1" t="s">
        <v>76</v>
      </c>
      <c r="T78" s="1"/>
      <c r="U78" s="1"/>
      <c r="V78" s="1" t="s">
        <v>14445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14526</v>
      </c>
      <c r="F79" s="1" t="s">
        <v>15685</v>
      </c>
      <c r="G79" s="1" t="s">
        <v>16816</v>
      </c>
      <c r="H79" s="1" t="s">
        <v>17952</v>
      </c>
      <c r="I79" s="1" t="s">
        <v>10032</v>
      </c>
      <c r="J79" s="1"/>
      <c r="K79" s="1" t="s">
        <v>19023</v>
      </c>
      <c r="L79" s="1" t="s">
        <v>77</v>
      </c>
      <c r="M79" s="1" t="s">
        <v>11677</v>
      </c>
      <c r="N79" s="1" t="s">
        <v>13272</v>
      </c>
      <c r="O79" s="1" t="s">
        <v>77</v>
      </c>
      <c r="P79" s="1" t="s">
        <v>19037</v>
      </c>
      <c r="Q79" s="1" t="s">
        <v>19037</v>
      </c>
      <c r="R79" s="1" t="s">
        <v>14439</v>
      </c>
      <c r="S79" s="1" t="s">
        <v>77</v>
      </c>
      <c r="T79" s="1"/>
      <c r="U79" s="1"/>
      <c r="V79" s="1" t="s">
        <v>14445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14527</v>
      </c>
      <c r="F80" s="1" t="s">
        <v>15686</v>
      </c>
      <c r="G80" s="1" t="s">
        <v>16817</v>
      </c>
      <c r="H80" s="1" t="s">
        <v>17953</v>
      </c>
      <c r="I80" s="1" t="s">
        <v>10033</v>
      </c>
      <c r="J80" s="1"/>
      <c r="K80" s="1" t="s">
        <v>19023</v>
      </c>
      <c r="L80" s="1" t="s">
        <v>78</v>
      </c>
      <c r="M80" s="1" t="s">
        <v>11678</v>
      </c>
      <c r="N80" s="1" t="s">
        <v>13272</v>
      </c>
      <c r="O80" s="1" t="s">
        <v>78</v>
      </c>
      <c r="P80" s="1" t="s">
        <v>19037</v>
      </c>
      <c r="Q80" s="1" t="s">
        <v>19037</v>
      </c>
      <c r="R80" s="1" t="s">
        <v>14439</v>
      </c>
      <c r="S80" s="1" t="s">
        <v>78</v>
      </c>
      <c r="T80" s="1"/>
      <c r="U80" s="1"/>
      <c r="V80" s="1" t="s">
        <v>14445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14528</v>
      </c>
      <c r="F81" s="1" t="s">
        <v>15687</v>
      </c>
      <c r="G81" s="1" t="s">
        <v>16818</v>
      </c>
      <c r="H81" s="1" t="s">
        <v>17954</v>
      </c>
      <c r="I81" s="1" t="s">
        <v>10034</v>
      </c>
      <c r="J81" s="1"/>
      <c r="K81" s="1" t="s">
        <v>19023</v>
      </c>
      <c r="L81" s="1" t="s">
        <v>79</v>
      </c>
      <c r="M81" s="1" t="s">
        <v>11679</v>
      </c>
      <c r="N81" s="1" t="s">
        <v>13272</v>
      </c>
      <c r="O81" s="1" t="s">
        <v>79</v>
      </c>
      <c r="P81" s="1" t="s">
        <v>19037</v>
      </c>
      <c r="Q81" s="1" t="s">
        <v>19037</v>
      </c>
      <c r="R81" s="1" t="s">
        <v>14439</v>
      </c>
      <c r="S81" s="1" t="s">
        <v>79</v>
      </c>
      <c r="T81" s="1"/>
      <c r="U81" s="1"/>
      <c r="V81" s="1" t="s">
        <v>14445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14529</v>
      </c>
      <c r="F82" s="1" t="s">
        <v>15688</v>
      </c>
      <c r="G82" s="1" t="s">
        <v>16819</v>
      </c>
      <c r="H82" s="1" t="s">
        <v>17955</v>
      </c>
      <c r="I82" s="1" t="s">
        <v>10035</v>
      </c>
      <c r="J82" s="1"/>
      <c r="K82" s="1" t="s">
        <v>19023</v>
      </c>
      <c r="L82" s="1" t="s">
        <v>80</v>
      </c>
      <c r="M82" s="1" t="s">
        <v>11680</v>
      </c>
      <c r="N82" s="1" t="s">
        <v>13272</v>
      </c>
      <c r="O82" s="1" t="s">
        <v>80</v>
      </c>
      <c r="P82" s="1" t="s">
        <v>19037</v>
      </c>
      <c r="Q82" s="1" t="s">
        <v>19037</v>
      </c>
      <c r="R82" s="1" t="s">
        <v>14439</v>
      </c>
      <c r="S82" s="1" t="s">
        <v>80</v>
      </c>
      <c r="T82" s="1"/>
      <c r="U82" s="1"/>
      <c r="V82" s="1" t="s">
        <v>14445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14530</v>
      </c>
      <c r="F83" s="1" t="s">
        <v>15689</v>
      </c>
      <c r="G83" s="1" t="s">
        <v>16820</v>
      </c>
      <c r="H83" s="1" t="s">
        <v>17956</v>
      </c>
      <c r="I83" s="1" t="s">
        <v>10036</v>
      </c>
      <c r="J83" s="1"/>
      <c r="K83" s="1" t="s">
        <v>19023</v>
      </c>
      <c r="L83" s="1" t="s">
        <v>81</v>
      </c>
      <c r="M83" s="1" t="s">
        <v>11681</v>
      </c>
      <c r="N83" s="1" t="s">
        <v>13272</v>
      </c>
      <c r="O83" s="1" t="s">
        <v>81</v>
      </c>
      <c r="P83" s="1" t="s">
        <v>19038</v>
      </c>
      <c r="Q83" s="1" t="s">
        <v>19460</v>
      </c>
      <c r="R83" s="1" t="s">
        <v>14439</v>
      </c>
      <c r="S83" s="1" t="s">
        <v>81</v>
      </c>
      <c r="T83" s="1" t="s">
        <v>20263</v>
      </c>
      <c r="U83" s="1"/>
      <c r="V83" s="1" t="s">
        <v>14445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14531</v>
      </c>
      <c r="F84" s="1" t="s">
        <v>15690</v>
      </c>
      <c r="G84" s="1" t="s">
        <v>16821</v>
      </c>
      <c r="H84" s="1" t="s">
        <v>17957</v>
      </c>
      <c r="I84" s="1" t="s">
        <v>10037</v>
      </c>
      <c r="J84" s="1"/>
      <c r="K84" s="1" t="s">
        <v>19023</v>
      </c>
      <c r="L84" s="1" t="s">
        <v>82</v>
      </c>
      <c r="M84" s="1" t="s">
        <v>11682</v>
      </c>
      <c r="N84" s="1" t="s">
        <v>13272</v>
      </c>
      <c r="O84" s="1" t="s">
        <v>82</v>
      </c>
      <c r="P84" s="1" t="s">
        <v>19039</v>
      </c>
      <c r="Q84" s="1" t="s">
        <v>19039</v>
      </c>
      <c r="R84" s="1" t="s">
        <v>14439</v>
      </c>
      <c r="S84" s="1" t="s">
        <v>82</v>
      </c>
      <c r="T84" s="1"/>
      <c r="U84" s="1" t="s">
        <v>20469</v>
      </c>
      <c r="V84" s="1" t="s">
        <v>14445</v>
      </c>
      <c r="W84" s="1" t="s">
        <v>82</v>
      </c>
      <c r="X84" s="1"/>
      <c r="Y84" t="s">
        <v>20775</v>
      </c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14532</v>
      </c>
      <c r="F85" s="1" t="s">
        <v>15691</v>
      </c>
      <c r="G85" s="1" t="s">
        <v>16822</v>
      </c>
      <c r="H85" s="1" t="s">
        <v>17958</v>
      </c>
      <c r="I85" s="1" t="s">
        <v>10038</v>
      </c>
      <c r="J85" s="1"/>
      <c r="K85" s="1" t="s">
        <v>19023</v>
      </c>
      <c r="L85" s="1" t="s">
        <v>83</v>
      </c>
      <c r="M85" s="1" t="s">
        <v>11683</v>
      </c>
      <c r="N85" s="1" t="s">
        <v>13272</v>
      </c>
      <c r="O85" s="1" t="s">
        <v>83</v>
      </c>
      <c r="P85" s="1" t="s">
        <v>19039</v>
      </c>
      <c r="Q85" s="1" t="s">
        <v>19039</v>
      </c>
      <c r="R85" s="1" t="s">
        <v>14439</v>
      </c>
      <c r="S85" s="1" t="s">
        <v>83</v>
      </c>
      <c r="T85" s="1"/>
      <c r="U85" s="1"/>
      <c r="V85" s="1" t="s">
        <v>14445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14533</v>
      </c>
      <c r="F86" s="1" t="s">
        <v>15692</v>
      </c>
      <c r="G86" s="1" t="s">
        <v>16823</v>
      </c>
      <c r="H86" s="1" t="s">
        <v>17959</v>
      </c>
      <c r="I86" s="1" t="s">
        <v>10039</v>
      </c>
      <c r="J86" s="1"/>
      <c r="K86" s="1" t="s">
        <v>19023</v>
      </c>
      <c r="L86" s="1" t="s">
        <v>84</v>
      </c>
      <c r="M86" s="1" t="s">
        <v>11684</v>
      </c>
      <c r="N86" s="1" t="s">
        <v>13272</v>
      </c>
      <c r="O86" s="1" t="s">
        <v>84</v>
      </c>
      <c r="P86" s="1" t="s">
        <v>19039</v>
      </c>
      <c r="Q86" s="1" t="s">
        <v>19039</v>
      </c>
      <c r="R86" s="1" t="s">
        <v>14439</v>
      </c>
      <c r="S86" s="1" t="s">
        <v>84</v>
      </c>
      <c r="T86" s="1"/>
      <c r="U86" s="1"/>
      <c r="V86" s="1" t="s">
        <v>14445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14534</v>
      </c>
      <c r="F87" s="1" t="s">
        <v>15693</v>
      </c>
      <c r="G87" s="1" t="s">
        <v>16824</v>
      </c>
      <c r="H87" s="1" t="s">
        <v>17960</v>
      </c>
      <c r="I87" s="1" t="s">
        <v>10040</v>
      </c>
      <c r="J87" s="1"/>
      <c r="K87" s="1" t="s">
        <v>19023</v>
      </c>
      <c r="L87" s="1" t="s">
        <v>85</v>
      </c>
      <c r="M87" s="1" t="s">
        <v>11685</v>
      </c>
      <c r="N87" s="1" t="s">
        <v>13272</v>
      </c>
      <c r="O87" s="1" t="s">
        <v>85</v>
      </c>
      <c r="P87" s="1" t="s">
        <v>19040</v>
      </c>
      <c r="Q87" s="1" t="s">
        <v>19461</v>
      </c>
      <c r="R87" s="1" t="s">
        <v>14439</v>
      </c>
      <c r="S87" s="1" t="s">
        <v>85</v>
      </c>
      <c r="T87" s="1" t="s">
        <v>20264</v>
      </c>
      <c r="U87" s="1"/>
      <c r="V87" s="1" t="s">
        <v>14445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6769</v>
      </c>
      <c r="H88" s="1" t="s">
        <v>8404</v>
      </c>
      <c r="I88" s="1" t="s">
        <v>10041</v>
      </c>
      <c r="J88" s="1"/>
      <c r="K88" s="1" t="s">
        <v>19023</v>
      </c>
      <c r="L88" s="1" t="s">
        <v>86</v>
      </c>
      <c r="M88" s="1" t="s">
        <v>11686</v>
      </c>
      <c r="N88" s="1" t="s">
        <v>13272</v>
      </c>
      <c r="O88" s="1" t="s">
        <v>86</v>
      </c>
      <c r="P88" s="1" t="s">
        <v>19040</v>
      </c>
      <c r="Q88" s="1" t="s">
        <v>19462</v>
      </c>
      <c r="R88" s="1" t="s">
        <v>14439</v>
      </c>
      <c r="S88" s="1" t="s">
        <v>86</v>
      </c>
      <c r="T88" s="1"/>
      <c r="U88" s="1"/>
      <c r="V88" s="1" t="s">
        <v>14445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14535</v>
      </c>
      <c r="F89" s="1" t="s">
        <v>15694</v>
      </c>
      <c r="G89" s="1" t="s">
        <v>16825</v>
      </c>
      <c r="H89" s="1" t="s">
        <v>17961</v>
      </c>
      <c r="I89" s="1" t="s">
        <v>10042</v>
      </c>
      <c r="J89" s="1"/>
      <c r="K89" s="1" t="s">
        <v>19023</v>
      </c>
      <c r="L89" s="1" t="s">
        <v>87</v>
      </c>
      <c r="M89" s="1" t="s">
        <v>11687</v>
      </c>
      <c r="N89" s="1" t="s">
        <v>13272</v>
      </c>
      <c r="O89" s="1" t="s">
        <v>87</v>
      </c>
      <c r="P89" s="1" t="s">
        <v>19040</v>
      </c>
      <c r="Q89" s="1" t="s">
        <v>19463</v>
      </c>
      <c r="R89" s="1" t="s">
        <v>14439</v>
      </c>
      <c r="S89" s="1" t="s">
        <v>87</v>
      </c>
      <c r="T89" s="1"/>
      <c r="U89" s="1"/>
      <c r="V89" s="1" t="s">
        <v>14445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14536</v>
      </c>
      <c r="F90" s="1" t="s">
        <v>15695</v>
      </c>
      <c r="G90" s="1" t="s">
        <v>16826</v>
      </c>
      <c r="H90" s="1" t="s">
        <v>17962</v>
      </c>
      <c r="I90" s="1" t="s">
        <v>10043</v>
      </c>
      <c r="J90" s="1"/>
      <c r="K90" s="1" t="s">
        <v>19023</v>
      </c>
      <c r="L90" s="1" t="s">
        <v>88</v>
      </c>
      <c r="M90" s="1" t="s">
        <v>11688</v>
      </c>
      <c r="N90" s="1" t="s">
        <v>13272</v>
      </c>
      <c r="O90" s="1" t="s">
        <v>88</v>
      </c>
      <c r="P90" s="1" t="s">
        <v>19040</v>
      </c>
      <c r="Q90" s="1" t="s">
        <v>19464</v>
      </c>
      <c r="R90" s="1" t="s">
        <v>14439</v>
      </c>
      <c r="S90" s="1" t="s">
        <v>88</v>
      </c>
      <c r="T90" s="1"/>
      <c r="U90" s="1"/>
      <c r="V90" s="1" t="s">
        <v>14445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6772</v>
      </c>
      <c r="H91" s="1" t="s">
        <v>8407</v>
      </c>
      <c r="I91" s="1" t="s">
        <v>10044</v>
      </c>
      <c r="J91" s="1"/>
      <c r="K91" s="1" t="s">
        <v>19023</v>
      </c>
      <c r="L91" s="1" t="s">
        <v>89</v>
      </c>
      <c r="M91" s="1" t="s">
        <v>11689</v>
      </c>
      <c r="N91" s="1" t="s">
        <v>13272</v>
      </c>
      <c r="O91" s="1" t="s">
        <v>89</v>
      </c>
      <c r="P91" s="1" t="s">
        <v>19040</v>
      </c>
      <c r="Q91" s="1" t="s">
        <v>19465</v>
      </c>
      <c r="R91" s="1" t="s">
        <v>14439</v>
      </c>
      <c r="S91" s="1" t="s">
        <v>89</v>
      </c>
      <c r="T91" s="1"/>
      <c r="U91" s="1"/>
      <c r="V91" s="1" t="s">
        <v>14445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14537</v>
      </c>
      <c r="F92" s="1" t="s">
        <v>15696</v>
      </c>
      <c r="G92" s="1" t="s">
        <v>16827</v>
      </c>
      <c r="H92" s="1" t="s">
        <v>17963</v>
      </c>
      <c r="I92" s="1" t="s">
        <v>10045</v>
      </c>
      <c r="J92" s="1"/>
      <c r="K92" s="1" t="s">
        <v>19023</v>
      </c>
      <c r="L92" s="1" t="s">
        <v>90</v>
      </c>
      <c r="M92" s="1" t="s">
        <v>11690</v>
      </c>
      <c r="N92" s="1" t="s">
        <v>13272</v>
      </c>
      <c r="O92" s="1" t="s">
        <v>90</v>
      </c>
      <c r="P92" s="1" t="s">
        <v>19040</v>
      </c>
      <c r="Q92" s="1" t="s">
        <v>19466</v>
      </c>
      <c r="R92" s="1" t="s">
        <v>14439</v>
      </c>
      <c r="S92" s="1" t="s">
        <v>90</v>
      </c>
      <c r="T92" s="1"/>
      <c r="U92" s="1"/>
      <c r="V92" s="1" t="s">
        <v>14445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14538</v>
      </c>
      <c r="F93" s="1" t="s">
        <v>15697</v>
      </c>
      <c r="G93" s="1" t="s">
        <v>14538</v>
      </c>
      <c r="H93" s="1" t="s">
        <v>17964</v>
      </c>
      <c r="I93" s="1" t="s">
        <v>10046</v>
      </c>
      <c r="J93" s="1"/>
      <c r="K93" s="1" t="s">
        <v>19023</v>
      </c>
      <c r="L93" s="1" t="s">
        <v>91</v>
      </c>
      <c r="M93" s="1" t="s">
        <v>11691</v>
      </c>
      <c r="N93" s="1" t="s">
        <v>13272</v>
      </c>
      <c r="O93" s="1" t="s">
        <v>91</v>
      </c>
      <c r="P93" s="1" t="s">
        <v>19040</v>
      </c>
      <c r="Q93" s="1" t="s">
        <v>19467</v>
      </c>
      <c r="R93" s="1" t="s">
        <v>14439</v>
      </c>
      <c r="S93" s="1" t="s">
        <v>91</v>
      </c>
      <c r="T93" s="1"/>
      <c r="U93" s="1"/>
      <c r="V93" s="1" t="s">
        <v>14445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14539</v>
      </c>
      <c r="F94" s="1" t="s">
        <v>15698</v>
      </c>
      <c r="G94" s="1" t="s">
        <v>16828</v>
      </c>
      <c r="H94" s="1" t="s">
        <v>17965</v>
      </c>
      <c r="I94" s="1" t="s">
        <v>10047</v>
      </c>
      <c r="J94" s="1"/>
      <c r="K94" s="1" t="s">
        <v>19023</v>
      </c>
      <c r="L94" s="1" t="s">
        <v>92</v>
      </c>
      <c r="M94" s="1" t="s">
        <v>11692</v>
      </c>
      <c r="N94" s="1" t="s">
        <v>13272</v>
      </c>
      <c r="O94" s="1" t="s">
        <v>92</v>
      </c>
      <c r="P94" s="1" t="s">
        <v>19040</v>
      </c>
      <c r="Q94" s="1" t="s">
        <v>19468</v>
      </c>
      <c r="R94" s="1" t="s">
        <v>14439</v>
      </c>
      <c r="S94" s="1" t="s">
        <v>92</v>
      </c>
      <c r="T94" s="1"/>
      <c r="U94" s="1"/>
      <c r="V94" s="1" t="s">
        <v>14445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14540</v>
      </c>
      <c r="F95" s="1" t="s">
        <v>15699</v>
      </c>
      <c r="G95" s="1" t="s">
        <v>16829</v>
      </c>
      <c r="H95" s="1" t="s">
        <v>17966</v>
      </c>
      <c r="I95" s="1" t="s">
        <v>10048</v>
      </c>
      <c r="J95" s="1"/>
      <c r="K95" s="1" t="s">
        <v>19023</v>
      </c>
      <c r="L95" s="1" t="s">
        <v>93</v>
      </c>
      <c r="M95" s="1" t="s">
        <v>11693</v>
      </c>
      <c r="N95" s="1" t="s">
        <v>13272</v>
      </c>
      <c r="O95" s="1" t="s">
        <v>93</v>
      </c>
      <c r="P95" s="1" t="s">
        <v>19040</v>
      </c>
      <c r="Q95" s="1" t="s">
        <v>19469</v>
      </c>
      <c r="R95" s="1" t="s">
        <v>14439</v>
      </c>
      <c r="S95" s="1" t="s">
        <v>93</v>
      </c>
      <c r="T95" s="1"/>
      <c r="U95" s="1"/>
      <c r="V95" s="1" t="s">
        <v>14445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5149</v>
      </c>
      <c r="G96" s="1" t="s">
        <v>6776</v>
      </c>
      <c r="H96" s="1" t="s">
        <v>8412</v>
      </c>
      <c r="I96" s="1" t="s">
        <v>10049</v>
      </c>
      <c r="J96" s="1"/>
      <c r="K96" s="1" t="s">
        <v>19023</v>
      </c>
      <c r="L96" s="1" t="s">
        <v>94</v>
      </c>
      <c r="M96" s="1" t="s">
        <v>11694</v>
      </c>
      <c r="N96" s="1" t="s">
        <v>13272</v>
      </c>
      <c r="O96" s="1" t="s">
        <v>94</v>
      </c>
      <c r="P96" s="1" t="s">
        <v>19040</v>
      </c>
      <c r="Q96" s="1" t="s">
        <v>19470</v>
      </c>
      <c r="R96" s="1" t="s">
        <v>14439</v>
      </c>
      <c r="S96" s="1" t="s">
        <v>94</v>
      </c>
      <c r="T96" s="1"/>
      <c r="U96" s="1"/>
      <c r="V96" s="1" t="s">
        <v>14445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14541</v>
      </c>
      <c r="F97" s="1" t="s">
        <v>15700</v>
      </c>
      <c r="G97" s="1" t="s">
        <v>16830</v>
      </c>
      <c r="H97" s="1" t="s">
        <v>17967</v>
      </c>
      <c r="I97" s="1" t="s">
        <v>10050</v>
      </c>
      <c r="J97" s="1"/>
      <c r="K97" s="1" t="s">
        <v>19023</v>
      </c>
      <c r="L97" s="1" t="s">
        <v>95</v>
      </c>
      <c r="M97" s="1" t="s">
        <v>11695</v>
      </c>
      <c r="N97" s="1" t="s">
        <v>13272</v>
      </c>
      <c r="O97" s="1" t="s">
        <v>95</v>
      </c>
      <c r="P97" s="1" t="s">
        <v>19040</v>
      </c>
      <c r="Q97" s="1" t="s">
        <v>19471</v>
      </c>
      <c r="R97" s="1" t="s">
        <v>14439</v>
      </c>
      <c r="S97" s="1" t="s">
        <v>95</v>
      </c>
      <c r="T97" s="1"/>
      <c r="U97" s="1"/>
      <c r="V97" s="1" t="s">
        <v>14445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14542</v>
      </c>
      <c r="F98" s="1" t="s">
        <v>15701</v>
      </c>
      <c r="G98" s="1" t="s">
        <v>16831</v>
      </c>
      <c r="H98" s="1" t="s">
        <v>17968</v>
      </c>
      <c r="I98" s="1" t="s">
        <v>10051</v>
      </c>
      <c r="J98" s="1"/>
      <c r="K98" s="1" t="s">
        <v>19023</v>
      </c>
      <c r="L98" s="1" t="s">
        <v>96</v>
      </c>
      <c r="M98" s="1" t="s">
        <v>11696</v>
      </c>
      <c r="N98" s="1" t="s">
        <v>13272</v>
      </c>
      <c r="O98" s="1" t="s">
        <v>96</v>
      </c>
      <c r="P98" s="1" t="s">
        <v>19040</v>
      </c>
      <c r="Q98" s="1" t="s">
        <v>19472</v>
      </c>
      <c r="R98" s="1" t="s">
        <v>14439</v>
      </c>
      <c r="S98" s="1" t="s">
        <v>96</v>
      </c>
      <c r="T98" s="1"/>
      <c r="U98" s="1"/>
      <c r="V98" s="1" t="s">
        <v>14445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14543</v>
      </c>
      <c r="F99" s="1" t="s">
        <v>15702</v>
      </c>
      <c r="G99" s="1" t="s">
        <v>16832</v>
      </c>
      <c r="H99" s="1" t="s">
        <v>17969</v>
      </c>
      <c r="I99" s="1" t="s">
        <v>10052</v>
      </c>
      <c r="J99" s="1"/>
      <c r="K99" s="1" t="s">
        <v>19023</v>
      </c>
      <c r="L99" s="1" t="s">
        <v>97</v>
      </c>
      <c r="M99" s="1" t="s">
        <v>11697</v>
      </c>
      <c r="N99" s="1" t="s">
        <v>13272</v>
      </c>
      <c r="O99" s="1" t="s">
        <v>97</v>
      </c>
      <c r="P99" s="1" t="s">
        <v>19041</v>
      </c>
      <c r="Q99" s="1" t="s">
        <v>19041</v>
      </c>
      <c r="R99" s="1" t="s">
        <v>14439</v>
      </c>
      <c r="S99" s="1" t="s">
        <v>97</v>
      </c>
      <c r="T99" s="1"/>
      <c r="U99" s="1" t="s">
        <v>20470</v>
      </c>
      <c r="V99" s="1" t="s">
        <v>14445</v>
      </c>
      <c r="W99" s="1" t="s">
        <v>97</v>
      </c>
      <c r="X99" s="1" t="s">
        <v>20671</v>
      </c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14544</v>
      </c>
      <c r="F100" s="1" t="s">
        <v>15703</v>
      </c>
      <c r="G100" s="1" t="s">
        <v>16833</v>
      </c>
      <c r="H100" s="1" t="s">
        <v>17970</v>
      </c>
      <c r="I100" s="1" t="s">
        <v>10053</v>
      </c>
      <c r="J100" s="1"/>
      <c r="K100" s="1" t="s">
        <v>19023</v>
      </c>
      <c r="L100" s="1" t="s">
        <v>98</v>
      </c>
      <c r="M100" s="1" t="s">
        <v>11698</v>
      </c>
      <c r="N100" s="1" t="s">
        <v>13272</v>
      </c>
      <c r="O100" s="1" t="s">
        <v>98</v>
      </c>
      <c r="P100" s="1" t="s">
        <v>19041</v>
      </c>
      <c r="Q100" s="1" t="s">
        <v>19041</v>
      </c>
      <c r="R100" s="1" t="s">
        <v>14439</v>
      </c>
      <c r="S100" s="1" t="s">
        <v>98</v>
      </c>
      <c r="T100" s="1"/>
      <c r="U100" s="1"/>
      <c r="V100" s="1" t="s">
        <v>14445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14545</v>
      </c>
      <c r="F101" s="1" t="s">
        <v>15704</v>
      </c>
      <c r="G101" s="1" t="s">
        <v>16834</v>
      </c>
      <c r="H101" s="1" t="s">
        <v>17971</v>
      </c>
      <c r="I101" s="1" t="s">
        <v>10054</v>
      </c>
      <c r="J101" s="1"/>
      <c r="K101" s="1" t="s">
        <v>19023</v>
      </c>
      <c r="L101" s="1" t="s">
        <v>99</v>
      </c>
      <c r="M101" s="1" t="s">
        <v>11699</v>
      </c>
      <c r="N101" s="1" t="s">
        <v>13272</v>
      </c>
      <c r="O101" s="1" t="s">
        <v>99</v>
      </c>
      <c r="P101" s="1" t="s">
        <v>19041</v>
      </c>
      <c r="Q101" s="1" t="s">
        <v>19041</v>
      </c>
      <c r="R101" s="1" t="s">
        <v>14439</v>
      </c>
      <c r="S101" s="1" t="s">
        <v>99</v>
      </c>
      <c r="T101" s="1"/>
      <c r="U101" s="1"/>
      <c r="V101" s="1" t="s">
        <v>14445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14546</v>
      </c>
      <c r="F102" s="1" t="s">
        <v>15705</v>
      </c>
      <c r="G102" s="1" t="s">
        <v>16835</v>
      </c>
      <c r="H102" s="1" t="s">
        <v>17972</v>
      </c>
      <c r="I102" s="1" t="s">
        <v>10055</v>
      </c>
      <c r="J102" s="1"/>
      <c r="K102" s="1" t="s">
        <v>19023</v>
      </c>
      <c r="L102" s="1" t="s">
        <v>100</v>
      </c>
      <c r="M102" s="1" t="s">
        <v>11700</v>
      </c>
      <c r="N102" s="1" t="s">
        <v>13272</v>
      </c>
      <c r="O102" s="1" t="s">
        <v>100</v>
      </c>
      <c r="P102" s="1" t="s">
        <v>19041</v>
      </c>
      <c r="Q102" s="1" t="s">
        <v>19041</v>
      </c>
      <c r="R102" s="1" t="s">
        <v>14439</v>
      </c>
      <c r="S102" s="1" t="s">
        <v>100</v>
      </c>
      <c r="T102" s="1"/>
      <c r="U102" s="1"/>
      <c r="V102" s="1" t="s">
        <v>14445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14547</v>
      </c>
      <c r="F103" s="1" t="s">
        <v>15706</v>
      </c>
      <c r="G103" s="1" t="s">
        <v>16836</v>
      </c>
      <c r="H103" s="1" t="s">
        <v>17973</v>
      </c>
      <c r="I103" s="1" t="s">
        <v>10056</v>
      </c>
      <c r="J103" s="1"/>
      <c r="K103" s="1" t="s">
        <v>19023</v>
      </c>
      <c r="L103" s="1" t="s">
        <v>101</v>
      </c>
      <c r="M103" s="1" t="s">
        <v>11701</v>
      </c>
      <c r="N103" s="1" t="s">
        <v>13272</v>
      </c>
      <c r="O103" s="1" t="s">
        <v>101</v>
      </c>
      <c r="P103" s="1" t="s">
        <v>19041</v>
      </c>
      <c r="Q103" s="1" t="s">
        <v>19041</v>
      </c>
      <c r="R103" s="1" t="s">
        <v>14439</v>
      </c>
      <c r="S103" s="1" t="s">
        <v>101</v>
      </c>
      <c r="T103" s="1"/>
      <c r="U103" s="1"/>
      <c r="V103" s="1" t="s">
        <v>14445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14548</v>
      </c>
      <c r="F104" s="1" t="s">
        <v>15707</v>
      </c>
      <c r="G104" s="1" t="s">
        <v>16837</v>
      </c>
      <c r="H104" s="1" t="s">
        <v>17974</v>
      </c>
      <c r="I104" s="1" t="s">
        <v>10057</v>
      </c>
      <c r="J104" s="1"/>
      <c r="K104" s="1" t="s">
        <v>19023</v>
      </c>
      <c r="L104" s="1" t="s">
        <v>102</v>
      </c>
      <c r="M104" s="1" t="s">
        <v>11702</v>
      </c>
      <c r="N104" s="1" t="s">
        <v>13272</v>
      </c>
      <c r="O104" s="1" t="s">
        <v>102</v>
      </c>
      <c r="P104" s="1" t="s">
        <v>19041</v>
      </c>
      <c r="Q104" s="1" t="s">
        <v>19041</v>
      </c>
      <c r="R104" s="1" t="s">
        <v>14439</v>
      </c>
      <c r="S104" s="1" t="s">
        <v>102</v>
      </c>
      <c r="T104" s="1"/>
      <c r="U104" s="1"/>
      <c r="V104" s="1" t="s">
        <v>14445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14549</v>
      </c>
      <c r="F105" s="1" t="s">
        <v>15708</v>
      </c>
      <c r="G105" s="1" t="s">
        <v>16838</v>
      </c>
      <c r="H105" s="1" t="s">
        <v>17975</v>
      </c>
      <c r="I105" s="1" t="s">
        <v>10058</v>
      </c>
      <c r="J105" s="1"/>
      <c r="K105" s="1" t="s">
        <v>19023</v>
      </c>
      <c r="L105" s="1" t="s">
        <v>103</v>
      </c>
      <c r="M105" s="1" t="s">
        <v>11703</v>
      </c>
      <c r="N105" s="1" t="s">
        <v>13272</v>
      </c>
      <c r="O105" s="1" t="s">
        <v>103</v>
      </c>
      <c r="P105" s="1" t="s">
        <v>19041</v>
      </c>
      <c r="Q105" s="1" t="s">
        <v>19041</v>
      </c>
      <c r="R105" s="1" t="s">
        <v>14439</v>
      </c>
      <c r="S105" s="1" t="s">
        <v>103</v>
      </c>
      <c r="T105" s="1"/>
      <c r="U105" s="1"/>
      <c r="V105" s="1" t="s">
        <v>14445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14550</v>
      </c>
      <c r="F106" s="1" t="s">
        <v>15709</v>
      </c>
      <c r="G106" s="1" t="s">
        <v>16839</v>
      </c>
      <c r="H106" s="1" t="s">
        <v>17976</v>
      </c>
      <c r="I106" s="1" t="s">
        <v>10059</v>
      </c>
      <c r="J106" s="1"/>
      <c r="K106" s="1" t="s">
        <v>19023</v>
      </c>
      <c r="L106" s="1" t="s">
        <v>104</v>
      </c>
      <c r="M106" s="1" t="s">
        <v>11704</v>
      </c>
      <c r="N106" s="1" t="s">
        <v>13272</v>
      </c>
      <c r="O106" s="1" t="s">
        <v>104</v>
      </c>
      <c r="P106" s="1" t="s">
        <v>19041</v>
      </c>
      <c r="Q106" s="1" t="s">
        <v>19041</v>
      </c>
      <c r="R106" s="1" t="s">
        <v>14439</v>
      </c>
      <c r="S106" s="1" t="s">
        <v>104</v>
      </c>
      <c r="T106" s="1"/>
      <c r="U106" s="1"/>
      <c r="V106" s="1" t="s">
        <v>14445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6787</v>
      </c>
      <c r="H107" s="1" t="s">
        <v>8423</v>
      </c>
      <c r="I107" s="1" t="s">
        <v>10060</v>
      </c>
      <c r="J107" s="1"/>
      <c r="K107" s="1" t="s">
        <v>19023</v>
      </c>
      <c r="L107" s="1" t="s">
        <v>105</v>
      </c>
      <c r="M107" s="1" t="s">
        <v>11705</v>
      </c>
      <c r="N107" s="1" t="s">
        <v>13272</v>
      </c>
      <c r="O107" s="1" t="s">
        <v>105</v>
      </c>
      <c r="P107" s="1" t="s">
        <v>19041</v>
      </c>
      <c r="Q107" s="1" t="s">
        <v>19041</v>
      </c>
      <c r="R107" s="1" t="s">
        <v>14439</v>
      </c>
      <c r="S107" s="1" t="s">
        <v>105</v>
      </c>
      <c r="T107" s="1"/>
      <c r="U107" s="1"/>
      <c r="V107" s="1" t="s">
        <v>14445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14551</v>
      </c>
      <c r="F108" s="1" t="s">
        <v>15710</v>
      </c>
      <c r="G108" s="1" t="s">
        <v>16840</v>
      </c>
      <c r="H108" s="1" t="s">
        <v>17977</v>
      </c>
      <c r="I108" s="1" t="s">
        <v>10061</v>
      </c>
      <c r="J108" s="1"/>
      <c r="K108" s="1" t="s">
        <v>19023</v>
      </c>
      <c r="L108" s="1" t="s">
        <v>106</v>
      </c>
      <c r="M108" s="1" t="s">
        <v>11706</v>
      </c>
      <c r="N108" s="1" t="s">
        <v>13272</v>
      </c>
      <c r="O108" s="1" t="s">
        <v>106</v>
      </c>
      <c r="P108" s="1" t="s">
        <v>19041</v>
      </c>
      <c r="Q108" s="1" t="s">
        <v>19041</v>
      </c>
      <c r="R108" s="1" t="s">
        <v>14439</v>
      </c>
      <c r="S108" s="1" t="s">
        <v>106</v>
      </c>
      <c r="T108" s="1"/>
      <c r="U108" s="1"/>
      <c r="V108" s="1" t="s">
        <v>14445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14552</v>
      </c>
      <c r="F109" s="1" t="s">
        <v>15711</v>
      </c>
      <c r="G109" s="1" t="s">
        <v>16841</v>
      </c>
      <c r="H109" s="1" t="s">
        <v>17978</v>
      </c>
      <c r="I109" s="1" t="s">
        <v>10062</v>
      </c>
      <c r="J109" s="1"/>
      <c r="K109" s="1" t="s">
        <v>19023</v>
      </c>
      <c r="L109" s="1" t="s">
        <v>107</v>
      </c>
      <c r="M109" s="1" t="s">
        <v>11707</v>
      </c>
      <c r="N109" s="1" t="s">
        <v>13272</v>
      </c>
      <c r="O109" s="1" t="s">
        <v>107</v>
      </c>
      <c r="P109" s="1" t="s">
        <v>19041</v>
      </c>
      <c r="Q109" s="1" t="s">
        <v>19041</v>
      </c>
      <c r="R109" s="1" t="s">
        <v>14439</v>
      </c>
      <c r="S109" s="1" t="s">
        <v>107</v>
      </c>
      <c r="T109" s="1"/>
      <c r="U109" s="1"/>
      <c r="V109" s="1" t="s">
        <v>14445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14553</v>
      </c>
      <c r="F110" s="1" t="s">
        <v>15712</v>
      </c>
      <c r="G110" s="1" t="s">
        <v>16842</v>
      </c>
      <c r="H110" s="1" t="s">
        <v>17979</v>
      </c>
      <c r="I110" s="1" t="s">
        <v>10063</v>
      </c>
      <c r="J110" s="1"/>
      <c r="K110" s="1" t="s">
        <v>19023</v>
      </c>
      <c r="L110" s="1" t="s">
        <v>108</v>
      </c>
      <c r="M110" s="1" t="s">
        <v>11708</v>
      </c>
      <c r="N110" s="1" t="s">
        <v>13272</v>
      </c>
      <c r="O110" s="1" t="s">
        <v>108</v>
      </c>
      <c r="P110" s="1" t="s">
        <v>19041</v>
      </c>
      <c r="Q110" s="1" t="s">
        <v>19041</v>
      </c>
      <c r="R110" s="1" t="s">
        <v>14439</v>
      </c>
      <c r="S110" s="1" t="s">
        <v>108</v>
      </c>
      <c r="T110" s="1"/>
      <c r="U110" s="1"/>
      <c r="V110" s="1" t="s">
        <v>14445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14554</v>
      </c>
      <c r="F111" s="1" t="s">
        <v>15713</v>
      </c>
      <c r="G111" s="1" t="s">
        <v>16843</v>
      </c>
      <c r="H111" s="1" t="s">
        <v>17980</v>
      </c>
      <c r="I111" s="1" t="s">
        <v>10064</v>
      </c>
      <c r="J111" s="1"/>
      <c r="K111" s="1" t="s">
        <v>19023</v>
      </c>
      <c r="L111" s="1" t="s">
        <v>109</v>
      </c>
      <c r="M111" s="1" t="s">
        <v>11709</v>
      </c>
      <c r="N111" s="1" t="s">
        <v>13272</v>
      </c>
      <c r="O111" s="1" t="s">
        <v>109</v>
      </c>
      <c r="P111" s="1" t="s">
        <v>19042</v>
      </c>
      <c r="Q111" s="1" t="s">
        <v>19473</v>
      </c>
      <c r="R111" s="1" t="s">
        <v>14439</v>
      </c>
      <c r="S111" s="1" t="s">
        <v>109</v>
      </c>
      <c r="T111" s="1" t="s">
        <v>20265</v>
      </c>
      <c r="U111" s="1"/>
      <c r="V111" s="1" t="s">
        <v>14445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14555</v>
      </c>
      <c r="F112" s="1" t="s">
        <v>15714</v>
      </c>
      <c r="G112" s="1" t="s">
        <v>16844</v>
      </c>
      <c r="H112" s="1" t="s">
        <v>17944</v>
      </c>
      <c r="I112" s="1" t="s">
        <v>10065</v>
      </c>
      <c r="J112" s="1"/>
      <c r="K112" s="1" t="s">
        <v>19023</v>
      </c>
      <c r="L112" s="1" t="s">
        <v>110</v>
      </c>
      <c r="M112" s="1" t="s">
        <v>11710</v>
      </c>
      <c r="N112" s="1" t="s">
        <v>13272</v>
      </c>
      <c r="O112" s="1" t="s">
        <v>110</v>
      </c>
      <c r="P112" s="1" t="s">
        <v>19042</v>
      </c>
      <c r="Q112" s="1" t="s">
        <v>19474</v>
      </c>
      <c r="R112" s="1" t="s">
        <v>14439</v>
      </c>
      <c r="S112" s="1" t="s">
        <v>110</v>
      </c>
      <c r="T112" s="1"/>
      <c r="U112" s="1"/>
      <c r="V112" s="1" t="s">
        <v>14445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14556</v>
      </c>
      <c r="F113" s="1" t="s">
        <v>15715</v>
      </c>
      <c r="G113" s="1" t="s">
        <v>16845</v>
      </c>
      <c r="H113" s="1" t="s">
        <v>17981</v>
      </c>
      <c r="I113" s="1" t="s">
        <v>10066</v>
      </c>
      <c r="J113" s="1"/>
      <c r="K113" s="1" t="s">
        <v>19023</v>
      </c>
      <c r="L113" s="1" t="s">
        <v>111</v>
      </c>
      <c r="M113" s="1" t="s">
        <v>11711</v>
      </c>
      <c r="N113" s="1" t="s">
        <v>13272</v>
      </c>
      <c r="O113" s="1" t="s">
        <v>111</v>
      </c>
      <c r="P113" s="1" t="s">
        <v>19042</v>
      </c>
      <c r="Q113" s="1" t="s">
        <v>19475</v>
      </c>
      <c r="R113" s="1" t="s">
        <v>14439</v>
      </c>
      <c r="S113" s="1" t="s">
        <v>111</v>
      </c>
      <c r="T113" s="1"/>
      <c r="U113" s="1"/>
      <c r="V113" s="1" t="s">
        <v>14445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14557</v>
      </c>
      <c r="F114" s="1" t="s">
        <v>15716</v>
      </c>
      <c r="G114" s="1" t="s">
        <v>16846</v>
      </c>
      <c r="H114" s="1" t="s">
        <v>17982</v>
      </c>
      <c r="I114" s="1" t="s">
        <v>10067</v>
      </c>
      <c r="J114" s="1"/>
      <c r="K114" s="1" t="s">
        <v>19023</v>
      </c>
      <c r="L114" s="1" t="s">
        <v>112</v>
      </c>
      <c r="M114" s="1" t="s">
        <v>11712</v>
      </c>
      <c r="N114" s="1" t="s">
        <v>13272</v>
      </c>
      <c r="O114" s="1" t="s">
        <v>112</v>
      </c>
      <c r="P114" s="1" t="s">
        <v>19042</v>
      </c>
      <c r="Q114" s="1" t="s">
        <v>19476</v>
      </c>
      <c r="R114" s="1" t="s">
        <v>14439</v>
      </c>
      <c r="S114" s="1" t="s">
        <v>112</v>
      </c>
      <c r="T114" s="1"/>
      <c r="U114" s="1"/>
      <c r="V114" s="1" t="s">
        <v>14445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14558</v>
      </c>
      <c r="F115" s="1" t="s">
        <v>15717</v>
      </c>
      <c r="G115" s="1" t="s">
        <v>16847</v>
      </c>
      <c r="H115" s="1" t="s">
        <v>17983</v>
      </c>
      <c r="I115" s="1" t="s">
        <v>10068</v>
      </c>
      <c r="J115" s="1"/>
      <c r="K115" s="1" t="s">
        <v>19023</v>
      </c>
      <c r="L115" s="1" t="s">
        <v>113</v>
      </c>
      <c r="M115" s="1" t="s">
        <v>11713</v>
      </c>
      <c r="N115" s="1" t="s">
        <v>13272</v>
      </c>
      <c r="O115" s="1" t="s">
        <v>113</v>
      </c>
      <c r="P115" s="1" t="s">
        <v>19042</v>
      </c>
      <c r="Q115" s="1" t="s">
        <v>19477</v>
      </c>
      <c r="R115" s="1" t="s">
        <v>14439</v>
      </c>
      <c r="S115" s="1" t="s">
        <v>113</v>
      </c>
      <c r="T115" s="1"/>
      <c r="U115" s="1"/>
      <c r="V115" s="1" t="s">
        <v>14445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14559</v>
      </c>
      <c r="F116" s="1" t="s">
        <v>15718</v>
      </c>
      <c r="G116" s="1" t="s">
        <v>16848</v>
      </c>
      <c r="H116" s="1" t="s">
        <v>17984</v>
      </c>
      <c r="I116" s="1" t="s">
        <v>10069</v>
      </c>
      <c r="J116" s="1"/>
      <c r="K116" s="1" t="s">
        <v>19023</v>
      </c>
      <c r="L116" s="1" t="s">
        <v>114</v>
      </c>
      <c r="M116" s="1" t="s">
        <v>11714</v>
      </c>
      <c r="N116" s="1" t="s">
        <v>13272</v>
      </c>
      <c r="O116" s="1" t="s">
        <v>114</v>
      </c>
      <c r="P116" s="1" t="s">
        <v>19042</v>
      </c>
      <c r="Q116" s="1" t="s">
        <v>19478</v>
      </c>
      <c r="R116" s="1" t="s">
        <v>14439</v>
      </c>
      <c r="S116" s="1" t="s">
        <v>114</v>
      </c>
      <c r="T116" s="1"/>
      <c r="U116" s="1"/>
      <c r="V116" s="1" t="s">
        <v>14445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14560</v>
      </c>
      <c r="F117" s="1" t="s">
        <v>15719</v>
      </c>
      <c r="G117" s="1" t="s">
        <v>16849</v>
      </c>
      <c r="H117" s="1" t="s">
        <v>17985</v>
      </c>
      <c r="I117" s="1" t="s">
        <v>10070</v>
      </c>
      <c r="J117" s="1"/>
      <c r="K117" s="1" t="s">
        <v>19023</v>
      </c>
      <c r="L117" s="1" t="s">
        <v>115</v>
      </c>
      <c r="M117" s="1" t="s">
        <v>11715</v>
      </c>
      <c r="N117" s="1" t="s">
        <v>13272</v>
      </c>
      <c r="O117" s="1" t="s">
        <v>115</v>
      </c>
      <c r="P117" s="1" t="s">
        <v>19042</v>
      </c>
      <c r="Q117" s="1" t="s">
        <v>19479</v>
      </c>
      <c r="R117" s="1" t="s">
        <v>14439</v>
      </c>
      <c r="S117" s="1" t="s">
        <v>115</v>
      </c>
      <c r="T117" s="1"/>
      <c r="U117" s="1"/>
      <c r="V117" s="1" t="s">
        <v>14445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14561</v>
      </c>
      <c r="F118" s="1" t="s">
        <v>15720</v>
      </c>
      <c r="G118" s="1" t="s">
        <v>16850</v>
      </c>
      <c r="H118" s="1" t="s">
        <v>17986</v>
      </c>
      <c r="I118" s="1" t="s">
        <v>10071</v>
      </c>
      <c r="J118" s="1"/>
      <c r="K118" s="1" t="s">
        <v>19023</v>
      </c>
      <c r="L118" s="1" t="s">
        <v>116</v>
      </c>
      <c r="M118" s="1" t="s">
        <v>11716</v>
      </c>
      <c r="N118" s="1" t="s">
        <v>13272</v>
      </c>
      <c r="O118" s="1" t="s">
        <v>116</v>
      </c>
      <c r="P118" s="1" t="s">
        <v>19042</v>
      </c>
      <c r="Q118" s="1" t="s">
        <v>19480</v>
      </c>
      <c r="R118" s="1" t="s">
        <v>14439</v>
      </c>
      <c r="S118" s="1" t="s">
        <v>116</v>
      </c>
      <c r="T118" s="1"/>
      <c r="U118" s="1"/>
      <c r="V118" s="1" t="s">
        <v>14445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6799</v>
      </c>
      <c r="H119" s="1" t="s">
        <v>8434</v>
      </c>
      <c r="I119" s="1" t="s">
        <v>10072</v>
      </c>
      <c r="J119" s="1"/>
      <c r="K119" s="1" t="s">
        <v>19023</v>
      </c>
      <c r="L119" s="1" t="s">
        <v>117</v>
      </c>
      <c r="M119" s="1" t="s">
        <v>11717</v>
      </c>
      <c r="N119" s="1" t="s">
        <v>13272</v>
      </c>
      <c r="O119" s="1" t="s">
        <v>117</v>
      </c>
      <c r="P119" s="1" t="s">
        <v>19042</v>
      </c>
      <c r="Q119" s="1" t="s">
        <v>19481</v>
      </c>
      <c r="R119" s="1" t="s">
        <v>14439</v>
      </c>
      <c r="S119" s="1" t="s">
        <v>117</v>
      </c>
      <c r="T119" s="1"/>
      <c r="U119" s="1"/>
      <c r="V119" s="1" t="s">
        <v>14445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14562</v>
      </c>
      <c r="F120" s="1" t="s">
        <v>15721</v>
      </c>
      <c r="G120" s="1" t="s">
        <v>16851</v>
      </c>
      <c r="H120" s="1" t="s">
        <v>17987</v>
      </c>
      <c r="I120" s="1" t="s">
        <v>10073</v>
      </c>
      <c r="J120" s="1"/>
      <c r="K120" s="1" t="s">
        <v>19023</v>
      </c>
      <c r="L120" s="1" t="s">
        <v>118</v>
      </c>
      <c r="M120" s="1" t="s">
        <v>11718</v>
      </c>
      <c r="N120" s="1" t="s">
        <v>13272</v>
      </c>
      <c r="O120" s="1" t="s">
        <v>118</v>
      </c>
      <c r="P120" s="1" t="s">
        <v>19043</v>
      </c>
      <c r="Q120" s="1" t="s">
        <v>19043</v>
      </c>
      <c r="R120" s="1" t="s">
        <v>14439</v>
      </c>
      <c r="S120" s="1" t="s">
        <v>118</v>
      </c>
      <c r="T120" s="1"/>
      <c r="U120" s="1" t="s">
        <v>20471</v>
      </c>
      <c r="V120" s="1" t="s">
        <v>14445</v>
      </c>
      <c r="W120" s="1" t="s">
        <v>118</v>
      </c>
      <c r="X120" s="1" t="s">
        <v>20672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14563</v>
      </c>
      <c r="F121" s="1" t="s">
        <v>15722</v>
      </c>
      <c r="G121" s="1" t="s">
        <v>16852</v>
      </c>
      <c r="H121" s="1" t="s">
        <v>17988</v>
      </c>
      <c r="I121" s="1" t="s">
        <v>10074</v>
      </c>
      <c r="J121" s="1"/>
      <c r="K121" s="1" t="s">
        <v>19023</v>
      </c>
      <c r="L121" s="1" t="s">
        <v>119</v>
      </c>
      <c r="M121" s="1" t="s">
        <v>11719</v>
      </c>
      <c r="N121" s="1" t="s">
        <v>13272</v>
      </c>
      <c r="O121" s="1" t="s">
        <v>119</v>
      </c>
      <c r="P121" s="1" t="s">
        <v>19043</v>
      </c>
      <c r="Q121" s="1" t="s">
        <v>19043</v>
      </c>
      <c r="R121" s="1" t="s">
        <v>14439</v>
      </c>
      <c r="S121" s="1" t="s">
        <v>119</v>
      </c>
      <c r="T121" s="1"/>
      <c r="U121" s="1"/>
      <c r="V121" s="1" t="s">
        <v>14445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14564</v>
      </c>
      <c r="F122" s="1" t="s">
        <v>15723</v>
      </c>
      <c r="G122" s="1" t="s">
        <v>16853</v>
      </c>
      <c r="H122" s="1" t="s">
        <v>17989</v>
      </c>
      <c r="I122" s="1" t="s">
        <v>10075</v>
      </c>
      <c r="J122" s="1"/>
      <c r="K122" s="1" t="s">
        <v>19023</v>
      </c>
      <c r="L122" s="1" t="s">
        <v>120</v>
      </c>
      <c r="M122" s="1" t="s">
        <v>11720</v>
      </c>
      <c r="N122" s="1" t="s">
        <v>13272</v>
      </c>
      <c r="O122" s="1" t="s">
        <v>120</v>
      </c>
      <c r="P122" s="1" t="s">
        <v>19044</v>
      </c>
      <c r="Q122" s="1" t="s">
        <v>19482</v>
      </c>
      <c r="R122" s="1" t="s">
        <v>14439</v>
      </c>
      <c r="S122" s="1" t="s">
        <v>120</v>
      </c>
      <c r="T122" s="1" t="s">
        <v>20266</v>
      </c>
      <c r="U122" s="1"/>
      <c r="V122" s="1" t="s">
        <v>14445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14565</v>
      </c>
      <c r="F123" s="1" t="s">
        <v>15724</v>
      </c>
      <c r="G123" s="1" t="s">
        <v>16854</v>
      </c>
      <c r="H123" s="1" t="s">
        <v>17990</v>
      </c>
      <c r="I123" s="1" t="s">
        <v>10076</v>
      </c>
      <c r="J123" s="1"/>
      <c r="K123" s="1" t="s">
        <v>19023</v>
      </c>
      <c r="L123" s="1" t="s">
        <v>121</v>
      </c>
      <c r="M123" s="1" t="s">
        <v>11721</v>
      </c>
      <c r="N123" s="1" t="s">
        <v>13272</v>
      </c>
      <c r="O123" s="1" t="s">
        <v>121</v>
      </c>
      <c r="P123" s="1" t="s">
        <v>19045</v>
      </c>
      <c r="Q123" s="1" t="s">
        <v>19045</v>
      </c>
      <c r="R123" s="1" t="s">
        <v>14439</v>
      </c>
      <c r="S123" s="1" t="s">
        <v>121</v>
      </c>
      <c r="T123" s="1"/>
      <c r="U123" s="1" t="s">
        <v>20472</v>
      </c>
      <c r="V123" s="1" t="s">
        <v>14445</v>
      </c>
      <c r="W123" s="1" t="s">
        <v>121</v>
      </c>
      <c r="X123" s="1"/>
      <c r="Y123" t="s">
        <v>20776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14566</v>
      </c>
      <c r="F124" s="1" t="s">
        <v>15725</v>
      </c>
      <c r="G124" s="1" t="s">
        <v>16855</v>
      </c>
      <c r="H124" s="1" t="s">
        <v>17991</v>
      </c>
      <c r="I124" s="1" t="s">
        <v>10077</v>
      </c>
      <c r="J124" s="1"/>
      <c r="K124" s="1" t="s">
        <v>19023</v>
      </c>
      <c r="L124" s="1" t="s">
        <v>122</v>
      </c>
      <c r="M124" s="1" t="s">
        <v>11722</v>
      </c>
      <c r="N124" s="1" t="s">
        <v>13272</v>
      </c>
      <c r="O124" s="1" t="s">
        <v>122</v>
      </c>
      <c r="P124" s="1" t="s">
        <v>19046</v>
      </c>
      <c r="Q124" s="1" t="s">
        <v>19483</v>
      </c>
      <c r="R124" s="1" t="s">
        <v>14439</v>
      </c>
      <c r="S124" s="1" t="s">
        <v>122</v>
      </c>
      <c r="T124" s="1" t="s">
        <v>20267</v>
      </c>
      <c r="U124" s="1"/>
      <c r="V124" s="1" t="s">
        <v>14445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14567</v>
      </c>
      <c r="F125" s="1" t="s">
        <v>15726</v>
      </c>
      <c r="G125" s="1" t="s">
        <v>16856</v>
      </c>
      <c r="H125" s="1" t="s">
        <v>17992</v>
      </c>
      <c r="I125" s="1" t="s">
        <v>10078</v>
      </c>
      <c r="J125" s="1"/>
      <c r="K125" s="1" t="s">
        <v>19023</v>
      </c>
      <c r="L125" s="1" t="s">
        <v>123</v>
      </c>
      <c r="M125" s="1" t="s">
        <v>11723</v>
      </c>
      <c r="N125" s="1" t="s">
        <v>13272</v>
      </c>
      <c r="O125" s="1" t="s">
        <v>123</v>
      </c>
      <c r="P125" s="1" t="s">
        <v>19047</v>
      </c>
      <c r="Q125" s="1" t="s">
        <v>19047</v>
      </c>
      <c r="R125" s="1" t="s">
        <v>14439</v>
      </c>
      <c r="S125" s="1" t="s">
        <v>123</v>
      </c>
      <c r="T125" s="1"/>
      <c r="U125" s="1" t="s">
        <v>20473</v>
      </c>
      <c r="V125" s="1" t="s">
        <v>14445</v>
      </c>
      <c r="W125" s="1" t="s">
        <v>123</v>
      </c>
      <c r="X125" s="1"/>
      <c r="Y125" t="s">
        <v>20777</v>
      </c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14568</v>
      </c>
      <c r="F126" s="1" t="s">
        <v>15727</v>
      </c>
      <c r="G126" s="1" t="s">
        <v>16857</v>
      </c>
      <c r="H126" s="1" t="s">
        <v>17993</v>
      </c>
      <c r="I126" s="1" t="s">
        <v>10079</v>
      </c>
      <c r="J126" s="1"/>
      <c r="K126" s="1" t="s">
        <v>19023</v>
      </c>
      <c r="L126" s="1" t="s">
        <v>124</v>
      </c>
      <c r="M126" s="1" t="s">
        <v>11724</v>
      </c>
      <c r="N126" s="1" t="s">
        <v>13272</v>
      </c>
      <c r="O126" s="1" t="s">
        <v>124</v>
      </c>
      <c r="P126" s="1" t="s">
        <v>19047</v>
      </c>
      <c r="Q126" s="1" t="s">
        <v>19047</v>
      </c>
      <c r="R126" s="1" t="s">
        <v>14439</v>
      </c>
      <c r="S126" s="1" t="s">
        <v>124</v>
      </c>
      <c r="T126" s="1"/>
      <c r="U126" s="1"/>
      <c r="V126" s="1" t="s">
        <v>14445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14569</v>
      </c>
      <c r="F127" s="1" t="s">
        <v>15728</v>
      </c>
      <c r="G127" s="1" t="s">
        <v>16858</v>
      </c>
      <c r="H127" s="1" t="s">
        <v>17994</v>
      </c>
      <c r="I127" s="1" t="s">
        <v>10080</v>
      </c>
      <c r="J127" s="1"/>
      <c r="K127" s="1" t="s">
        <v>19023</v>
      </c>
      <c r="L127" s="1" t="s">
        <v>125</v>
      </c>
      <c r="M127" s="1" t="s">
        <v>11725</v>
      </c>
      <c r="N127" s="1" t="s">
        <v>13272</v>
      </c>
      <c r="O127" s="1" t="s">
        <v>125</v>
      </c>
      <c r="P127" s="1" t="s">
        <v>19047</v>
      </c>
      <c r="Q127" s="1" t="s">
        <v>19047</v>
      </c>
      <c r="R127" s="1" t="s">
        <v>14439</v>
      </c>
      <c r="S127" s="1" t="s">
        <v>125</v>
      </c>
      <c r="T127" s="1"/>
      <c r="U127" s="1"/>
      <c r="V127" s="1" t="s">
        <v>14445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6808</v>
      </c>
      <c r="H128" s="1" t="s">
        <v>8443</v>
      </c>
      <c r="I128" s="1" t="s">
        <v>10081</v>
      </c>
      <c r="J128" s="1"/>
      <c r="K128" s="1" t="s">
        <v>19023</v>
      </c>
      <c r="L128" s="1" t="s">
        <v>126</v>
      </c>
      <c r="M128" s="1" t="s">
        <v>11726</v>
      </c>
      <c r="N128" s="1" t="s">
        <v>13272</v>
      </c>
      <c r="O128" s="1" t="s">
        <v>126</v>
      </c>
      <c r="P128" s="1" t="s">
        <v>19047</v>
      </c>
      <c r="Q128" s="1" t="s">
        <v>19047</v>
      </c>
      <c r="R128" s="1" t="s">
        <v>14439</v>
      </c>
      <c r="S128" s="1" t="s">
        <v>126</v>
      </c>
      <c r="T128" s="1"/>
      <c r="U128" s="1"/>
      <c r="V128" s="1" t="s">
        <v>14445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14570</v>
      </c>
      <c r="F129" s="1" t="s">
        <v>15729</v>
      </c>
      <c r="G129" s="1" t="s">
        <v>16859</v>
      </c>
      <c r="H129" s="1" t="s">
        <v>17995</v>
      </c>
      <c r="I129" s="1" t="s">
        <v>10082</v>
      </c>
      <c r="J129" s="1"/>
      <c r="K129" s="1" t="s">
        <v>19023</v>
      </c>
      <c r="L129" s="1" t="s">
        <v>127</v>
      </c>
      <c r="M129" s="1" t="s">
        <v>11727</v>
      </c>
      <c r="N129" s="1" t="s">
        <v>13272</v>
      </c>
      <c r="O129" s="1" t="s">
        <v>127</v>
      </c>
      <c r="P129" s="1" t="s">
        <v>19048</v>
      </c>
      <c r="Q129" s="1" t="s">
        <v>19484</v>
      </c>
      <c r="R129" s="1" t="s">
        <v>14439</v>
      </c>
      <c r="S129" s="1" t="s">
        <v>127</v>
      </c>
      <c r="T129" s="1" t="s">
        <v>20268</v>
      </c>
      <c r="U129" s="1"/>
      <c r="V129" s="1" t="s">
        <v>14445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14571</v>
      </c>
      <c r="F130" s="1" t="s">
        <v>15730</v>
      </c>
      <c r="G130" s="1" t="s">
        <v>16860</v>
      </c>
      <c r="H130" s="1" t="s">
        <v>17996</v>
      </c>
      <c r="I130" s="1" t="s">
        <v>10083</v>
      </c>
      <c r="J130" s="1"/>
      <c r="K130" s="1" t="s">
        <v>19023</v>
      </c>
      <c r="L130" s="1" t="s">
        <v>128</v>
      </c>
      <c r="M130" s="1" t="s">
        <v>11728</v>
      </c>
      <c r="N130" s="1" t="s">
        <v>13272</v>
      </c>
      <c r="O130" s="1" t="s">
        <v>128</v>
      </c>
      <c r="P130" s="1" t="s">
        <v>19048</v>
      </c>
      <c r="Q130" s="1" t="s">
        <v>19485</v>
      </c>
      <c r="R130" s="1" t="s">
        <v>14439</v>
      </c>
      <c r="S130" s="1" t="s">
        <v>128</v>
      </c>
      <c r="T130" s="1"/>
      <c r="U130" s="1"/>
      <c r="V130" s="1" t="s">
        <v>14445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14572</v>
      </c>
      <c r="F131" s="1" t="s">
        <v>15731</v>
      </c>
      <c r="G131" s="1" t="s">
        <v>16861</v>
      </c>
      <c r="H131" s="1" t="s">
        <v>17997</v>
      </c>
      <c r="I131" s="1" t="s">
        <v>10084</v>
      </c>
      <c r="J131" s="1"/>
      <c r="K131" s="1" t="s">
        <v>19023</v>
      </c>
      <c r="L131" s="1" t="s">
        <v>129</v>
      </c>
      <c r="M131" s="1" t="s">
        <v>11729</v>
      </c>
      <c r="N131" s="1" t="s">
        <v>13272</v>
      </c>
      <c r="O131" s="1" t="s">
        <v>129</v>
      </c>
      <c r="P131" s="1" t="s">
        <v>19049</v>
      </c>
      <c r="Q131" s="1" t="s">
        <v>19049</v>
      </c>
      <c r="R131" s="1" t="s">
        <v>14439</v>
      </c>
      <c r="S131" s="1" t="s">
        <v>129</v>
      </c>
      <c r="T131" s="1"/>
      <c r="U131" s="1" t="s">
        <v>20474</v>
      </c>
      <c r="V131" s="1" t="s">
        <v>14445</v>
      </c>
      <c r="W131" s="1" t="s">
        <v>129</v>
      </c>
      <c r="X131" s="1"/>
      <c r="Y131" t="s">
        <v>20778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14573</v>
      </c>
      <c r="F132" s="1" t="s">
        <v>15732</v>
      </c>
      <c r="G132" s="1" t="s">
        <v>16862</v>
      </c>
      <c r="H132" s="1" t="s">
        <v>17998</v>
      </c>
      <c r="I132" s="1" t="s">
        <v>10085</v>
      </c>
      <c r="J132" s="1"/>
      <c r="K132" s="1" t="s">
        <v>19023</v>
      </c>
      <c r="L132" s="1" t="s">
        <v>130</v>
      </c>
      <c r="M132" s="1" t="s">
        <v>11730</v>
      </c>
      <c r="N132" s="1" t="s">
        <v>13272</v>
      </c>
      <c r="O132" s="1" t="s">
        <v>130</v>
      </c>
      <c r="P132" s="1" t="s">
        <v>19049</v>
      </c>
      <c r="Q132" s="1" t="s">
        <v>19049</v>
      </c>
      <c r="R132" s="1" t="s">
        <v>14439</v>
      </c>
      <c r="S132" s="1" t="s">
        <v>130</v>
      </c>
      <c r="T132" s="1"/>
      <c r="U132" s="1"/>
      <c r="V132" s="1" t="s">
        <v>14445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14574</v>
      </c>
      <c r="F133" s="1" t="s">
        <v>15733</v>
      </c>
      <c r="G133" s="1" t="s">
        <v>16863</v>
      </c>
      <c r="H133" s="1" t="s">
        <v>17999</v>
      </c>
      <c r="I133" s="1" t="s">
        <v>10086</v>
      </c>
      <c r="J133" s="1"/>
      <c r="K133" s="1" t="s">
        <v>19023</v>
      </c>
      <c r="L133" s="1" t="s">
        <v>131</v>
      </c>
      <c r="M133" s="1" t="s">
        <v>11731</v>
      </c>
      <c r="N133" s="1" t="s">
        <v>13272</v>
      </c>
      <c r="O133" s="1" t="s">
        <v>131</v>
      </c>
      <c r="P133" s="1" t="s">
        <v>19049</v>
      </c>
      <c r="Q133" s="1" t="s">
        <v>19049</v>
      </c>
      <c r="R133" s="1" t="s">
        <v>14439</v>
      </c>
      <c r="S133" s="1" t="s">
        <v>131</v>
      </c>
      <c r="T133" s="1"/>
      <c r="U133" s="1"/>
      <c r="V133" s="1" t="s">
        <v>14445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6814</v>
      </c>
      <c r="H134" s="1" t="s">
        <v>8449</v>
      </c>
      <c r="I134" s="1" t="s">
        <v>10087</v>
      </c>
      <c r="J134" s="1"/>
      <c r="K134" s="1" t="s">
        <v>19023</v>
      </c>
      <c r="L134" s="1" t="s">
        <v>132</v>
      </c>
      <c r="M134" s="1" t="s">
        <v>11732</v>
      </c>
      <c r="N134" s="1" t="s">
        <v>13272</v>
      </c>
      <c r="O134" s="1" t="s">
        <v>132</v>
      </c>
      <c r="P134" s="1" t="s">
        <v>19050</v>
      </c>
      <c r="Q134" s="1" t="s">
        <v>19486</v>
      </c>
      <c r="R134" s="1" t="s">
        <v>14439</v>
      </c>
      <c r="S134" s="1" t="s">
        <v>132</v>
      </c>
      <c r="T134" s="1" t="s">
        <v>20269</v>
      </c>
      <c r="U134" s="1"/>
      <c r="V134" s="1" t="s">
        <v>14445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6815</v>
      </c>
      <c r="H135" s="1" t="s">
        <v>8450</v>
      </c>
      <c r="I135" s="1" t="s">
        <v>10088</v>
      </c>
      <c r="J135" s="1"/>
      <c r="K135" s="1" t="s">
        <v>19023</v>
      </c>
      <c r="L135" s="1" t="s">
        <v>133</v>
      </c>
      <c r="M135" s="1" t="s">
        <v>11733</v>
      </c>
      <c r="N135" s="1" t="s">
        <v>13272</v>
      </c>
      <c r="O135" s="1" t="s">
        <v>133</v>
      </c>
      <c r="P135" s="1" t="s">
        <v>19050</v>
      </c>
      <c r="Q135" s="1" t="s">
        <v>19487</v>
      </c>
      <c r="R135" s="1" t="s">
        <v>14439</v>
      </c>
      <c r="S135" s="1" t="s">
        <v>133</v>
      </c>
      <c r="T135" s="1"/>
      <c r="U135" s="1"/>
      <c r="V135" s="1" t="s">
        <v>14445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6816</v>
      </c>
      <c r="H136" s="1" t="s">
        <v>8451</v>
      </c>
      <c r="I136" s="1" t="s">
        <v>10089</v>
      </c>
      <c r="J136" s="1"/>
      <c r="K136" s="1" t="s">
        <v>19023</v>
      </c>
      <c r="L136" s="1" t="s">
        <v>134</v>
      </c>
      <c r="M136" s="1" t="s">
        <v>11734</v>
      </c>
      <c r="N136" s="1" t="s">
        <v>13272</v>
      </c>
      <c r="O136" s="1" t="s">
        <v>134</v>
      </c>
      <c r="P136" s="1" t="s">
        <v>19050</v>
      </c>
      <c r="Q136" s="1" t="s">
        <v>19488</v>
      </c>
      <c r="R136" s="1" t="s">
        <v>14439</v>
      </c>
      <c r="S136" s="1" t="s">
        <v>134</v>
      </c>
      <c r="T136" s="1"/>
      <c r="U136" s="1"/>
      <c r="V136" s="1" t="s">
        <v>14445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14575</v>
      </c>
      <c r="F137" s="1" t="s">
        <v>15734</v>
      </c>
      <c r="G137" s="1" t="s">
        <v>16864</v>
      </c>
      <c r="H137" s="1" t="s">
        <v>18000</v>
      </c>
      <c r="I137" s="1" t="s">
        <v>10090</v>
      </c>
      <c r="J137" s="1"/>
      <c r="K137" s="1" t="s">
        <v>19023</v>
      </c>
      <c r="L137" s="1" t="s">
        <v>135</v>
      </c>
      <c r="M137" s="1" t="s">
        <v>11735</v>
      </c>
      <c r="N137" s="1" t="s">
        <v>13272</v>
      </c>
      <c r="O137" s="1" t="s">
        <v>135</v>
      </c>
      <c r="P137" s="1" t="s">
        <v>19050</v>
      </c>
      <c r="Q137" s="1" t="s">
        <v>19489</v>
      </c>
      <c r="R137" s="1" t="s">
        <v>14439</v>
      </c>
      <c r="S137" s="1" t="s">
        <v>135</v>
      </c>
      <c r="T137" s="1"/>
      <c r="U137" s="1"/>
      <c r="V137" s="1" t="s">
        <v>14445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14576</v>
      </c>
      <c r="F138" s="1" t="s">
        <v>15735</v>
      </c>
      <c r="G138" s="1" t="s">
        <v>16865</v>
      </c>
      <c r="H138" s="1" t="s">
        <v>18001</v>
      </c>
      <c r="I138" s="1" t="s">
        <v>10091</v>
      </c>
      <c r="J138" s="1"/>
      <c r="K138" s="1" t="s">
        <v>19023</v>
      </c>
      <c r="L138" s="1" t="s">
        <v>136</v>
      </c>
      <c r="M138" s="1" t="s">
        <v>11736</v>
      </c>
      <c r="N138" s="1" t="s">
        <v>13272</v>
      </c>
      <c r="O138" s="1" t="s">
        <v>136</v>
      </c>
      <c r="P138" s="1" t="s">
        <v>19050</v>
      </c>
      <c r="Q138" s="1" t="s">
        <v>19490</v>
      </c>
      <c r="R138" s="1" t="s">
        <v>14439</v>
      </c>
      <c r="S138" s="1" t="s">
        <v>136</v>
      </c>
      <c r="T138" s="1"/>
      <c r="U138" s="1"/>
      <c r="V138" s="1" t="s">
        <v>14445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14577</v>
      </c>
      <c r="F139" s="1" t="s">
        <v>15736</v>
      </c>
      <c r="G139" s="1" t="s">
        <v>16866</v>
      </c>
      <c r="H139" s="1" t="s">
        <v>18002</v>
      </c>
      <c r="I139" s="1" t="s">
        <v>10092</v>
      </c>
      <c r="J139" s="1"/>
      <c r="K139" s="1" t="s">
        <v>19023</v>
      </c>
      <c r="L139" s="1" t="s">
        <v>137</v>
      </c>
      <c r="M139" s="1" t="s">
        <v>11737</v>
      </c>
      <c r="N139" s="1" t="s">
        <v>13272</v>
      </c>
      <c r="O139" s="1" t="s">
        <v>137</v>
      </c>
      <c r="P139" s="1" t="s">
        <v>19051</v>
      </c>
      <c r="Q139" s="1" t="s">
        <v>19051</v>
      </c>
      <c r="R139" s="1" t="s">
        <v>14439</v>
      </c>
      <c r="S139" s="1" t="s">
        <v>137</v>
      </c>
      <c r="T139" s="1"/>
      <c r="U139" s="1" t="s">
        <v>20475</v>
      </c>
      <c r="V139" s="1" t="s">
        <v>14445</v>
      </c>
      <c r="W139" s="1" t="s">
        <v>137</v>
      </c>
      <c r="X139" s="1" t="s">
        <v>20673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14578</v>
      </c>
      <c r="F140" s="1" t="s">
        <v>15737</v>
      </c>
      <c r="G140" s="1" t="s">
        <v>16867</v>
      </c>
      <c r="H140" s="1" t="s">
        <v>18003</v>
      </c>
      <c r="I140" s="1" t="s">
        <v>10093</v>
      </c>
      <c r="J140" s="1"/>
      <c r="K140" s="1" t="s">
        <v>19023</v>
      </c>
      <c r="L140" s="1" t="s">
        <v>138</v>
      </c>
      <c r="M140" s="1" t="s">
        <v>11738</v>
      </c>
      <c r="N140" s="1" t="s">
        <v>13272</v>
      </c>
      <c r="O140" s="1" t="s">
        <v>138</v>
      </c>
      <c r="P140" s="1" t="s">
        <v>19051</v>
      </c>
      <c r="Q140" s="1" t="s">
        <v>19051</v>
      </c>
      <c r="R140" s="1" t="s">
        <v>14439</v>
      </c>
      <c r="S140" s="1" t="s">
        <v>138</v>
      </c>
      <c r="T140" s="1"/>
      <c r="U140" s="1"/>
      <c r="V140" s="1" t="s">
        <v>14445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14579</v>
      </c>
      <c r="F141" s="1" t="s">
        <v>15738</v>
      </c>
      <c r="G141" s="1" t="s">
        <v>16868</v>
      </c>
      <c r="H141" s="1" t="s">
        <v>18004</v>
      </c>
      <c r="I141" s="1" t="s">
        <v>10094</v>
      </c>
      <c r="J141" s="1"/>
      <c r="K141" s="1" t="s">
        <v>19023</v>
      </c>
      <c r="L141" s="1" t="s">
        <v>139</v>
      </c>
      <c r="M141" s="1" t="s">
        <v>11739</v>
      </c>
      <c r="N141" s="1" t="s">
        <v>13272</v>
      </c>
      <c r="O141" s="1" t="s">
        <v>139</v>
      </c>
      <c r="P141" s="1" t="s">
        <v>19051</v>
      </c>
      <c r="Q141" s="1" t="s">
        <v>19051</v>
      </c>
      <c r="R141" s="1" t="s">
        <v>14439</v>
      </c>
      <c r="S141" s="1" t="s">
        <v>139</v>
      </c>
      <c r="T141" s="1"/>
      <c r="U141" s="1"/>
      <c r="V141" s="1" t="s">
        <v>14445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14580</v>
      </c>
      <c r="F142" s="1" t="s">
        <v>15739</v>
      </c>
      <c r="G142" s="1" t="s">
        <v>16869</v>
      </c>
      <c r="H142" s="1" t="s">
        <v>18005</v>
      </c>
      <c r="I142" s="1" t="s">
        <v>10095</v>
      </c>
      <c r="J142" s="1"/>
      <c r="K142" s="1" t="s">
        <v>19023</v>
      </c>
      <c r="L142" s="1" t="s">
        <v>140</v>
      </c>
      <c r="M142" s="1" t="s">
        <v>11740</v>
      </c>
      <c r="N142" s="1" t="s">
        <v>13272</v>
      </c>
      <c r="O142" s="1" t="s">
        <v>140</v>
      </c>
      <c r="P142" s="1" t="s">
        <v>19051</v>
      </c>
      <c r="Q142" s="1" t="s">
        <v>19051</v>
      </c>
      <c r="R142" s="1" t="s">
        <v>14439</v>
      </c>
      <c r="S142" s="1" t="s">
        <v>140</v>
      </c>
      <c r="T142" s="1"/>
      <c r="U142" s="1"/>
      <c r="V142" s="1" t="s">
        <v>14445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14581</v>
      </c>
      <c r="F143" s="1" t="s">
        <v>15740</v>
      </c>
      <c r="G143" s="1" t="s">
        <v>16870</v>
      </c>
      <c r="H143" s="1" t="s">
        <v>18006</v>
      </c>
      <c r="I143" s="1" t="s">
        <v>10096</v>
      </c>
      <c r="J143" s="1"/>
      <c r="K143" s="1" t="s">
        <v>19023</v>
      </c>
      <c r="L143" s="1" t="s">
        <v>141</v>
      </c>
      <c r="M143" s="1" t="s">
        <v>11741</v>
      </c>
      <c r="N143" s="1" t="s">
        <v>13272</v>
      </c>
      <c r="O143" s="1" t="s">
        <v>141</v>
      </c>
      <c r="P143" s="1" t="s">
        <v>19051</v>
      </c>
      <c r="Q143" s="1" t="s">
        <v>19051</v>
      </c>
      <c r="R143" s="1" t="s">
        <v>14439</v>
      </c>
      <c r="S143" s="1" t="s">
        <v>141</v>
      </c>
      <c r="T143" s="1"/>
      <c r="U143" s="1"/>
      <c r="V143" s="1" t="s">
        <v>14445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14582</v>
      </c>
      <c r="F144" s="1" t="s">
        <v>15741</v>
      </c>
      <c r="G144" s="1" t="s">
        <v>16871</v>
      </c>
      <c r="H144" s="1" t="s">
        <v>14582</v>
      </c>
      <c r="I144" s="1" t="s">
        <v>10097</v>
      </c>
      <c r="J144" s="1"/>
      <c r="K144" s="1" t="s">
        <v>19023</v>
      </c>
      <c r="L144" s="1" t="s">
        <v>142</v>
      </c>
      <c r="M144" s="1" t="s">
        <v>11742</v>
      </c>
      <c r="N144" s="1" t="s">
        <v>13272</v>
      </c>
      <c r="O144" s="1" t="s">
        <v>142</v>
      </c>
      <c r="P144" s="1" t="s">
        <v>19051</v>
      </c>
      <c r="Q144" s="1" t="s">
        <v>19051</v>
      </c>
      <c r="R144" s="1" t="s">
        <v>14439</v>
      </c>
      <c r="S144" s="1" t="s">
        <v>142</v>
      </c>
      <c r="T144" s="1"/>
      <c r="U144" s="1"/>
      <c r="V144" s="1" t="s">
        <v>14445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14583</v>
      </c>
      <c r="F145" s="1" t="s">
        <v>15742</v>
      </c>
      <c r="G145" s="1" t="s">
        <v>16872</v>
      </c>
      <c r="H145" s="1" t="s">
        <v>18007</v>
      </c>
      <c r="I145" s="1" t="s">
        <v>10098</v>
      </c>
      <c r="J145" s="1"/>
      <c r="K145" s="1" t="s">
        <v>19023</v>
      </c>
      <c r="L145" s="1" t="s">
        <v>143</v>
      </c>
      <c r="M145" s="1" t="s">
        <v>11743</v>
      </c>
      <c r="N145" s="1" t="s">
        <v>13272</v>
      </c>
      <c r="O145" s="1" t="s">
        <v>143</v>
      </c>
      <c r="P145" s="1" t="s">
        <v>19051</v>
      </c>
      <c r="Q145" s="1" t="s">
        <v>19051</v>
      </c>
      <c r="R145" s="1" t="s">
        <v>14439</v>
      </c>
      <c r="S145" s="1" t="s">
        <v>143</v>
      </c>
      <c r="T145" s="1"/>
      <c r="U145" s="1"/>
      <c r="V145" s="1" t="s">
        <v>14445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14584</v>
      </c>
      <c r="F146" s="1" t="s">
        <v>15743</v>
      </c>
      <c r="G146" s="1" t="s">
        <v>16873</v>
      </c>
      <c r="H146" s="1" t="s">
        <v>18007</v>
      </c>
      <c r="I146" s="1" t="s">
        <v>10099</v>
      </c>
      <c r="J146" s="1"/>
      <c r="K146" s="1" t="s">
        <v>19023</v>
      </c>
      <c r="L146" s="1" t="s">
        <v>144</v>
      </c>
      <c r="M146" s="1" t="s">
        <v>11744</v>
      </c>
      <c r="N146" s="1" t="s">
        <v>13272</v>
      </c>
      <c r="O146" s="1" t="s">
        <v>144</v>
      </c>
      <c r="P146" s="1" t="s">
        <v>19052</v>
      </c>
      <c r="Q146" s="1" t="s">
        <v>19491</v>
      </c>
      <c r="R146" s="1" t="s">
        <v>14439</v>
      </c>
      <c r="S146" s="1" t="s">
        <v>144</v>
      </c>
      <c r="T146" s="1" t="s">
        <v>20270</v>
      </c>
      <c r="U146" s="1"/>
      <c r="V146" s="1" t="s">
        <v>14445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14585</v>
      </c>
      <c r="F147" s="1" t="s">
        <v>15744</v>
      </c>
      <c r="G147" s="1" t="s">
        <v>16874</v>
      </c>
      <c r="H147" s="1" t="s">
        <v>18008</v>
      </c>
      <c r="I147" s="1" t="s">
        <v>10100</v>
      </c>
      <c r="J147" s="1"/>
      <c r="K147" s="1" t="s">
        <v>19023</v>
      </c>
      <c r="L147" s="1" t="s">
        <v>145</v>
      </c>
      <c r="M147" s="1" t="s">
        <v>11745</v>
      </c>
      <c r="N147" s="1" t="s">
        <v>13272</v>
      </c>
      <c r="O147" s="1" t="s">
        <v>145</v>
      </c>
      <c r="P147" s="1" t="s">
        <v>19052</v>
      </c>
      <c r="Q147" s="1" t="s">
        <v>19492</v>
      </c>
      <c r="R147" s="1" t="s">
        <v>14439</v>
      </c>
      <c r="S147" s="1" t="s">
        <v>145</v>
      </c>
      <c r="T147" s="1"/>
      <c r="U147" s="1"/>
      <c r="V147" s="1" t="s">
        <v>14445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14586</v>
      </c>
      <c r="F148" s="1" t="s">
        <v>15745</v>
      </c>
      <c r="G148" s="1" t="s">
        <v>14586</v>
      </c>
      <c r="H148" s="1" t="s">
        <v>18009</v>
      </c>
      <c r="I148" s="1" t="s">
        <v>10101</v>
      </c>
      <c r="J148" s="1"/>
      <c r="K148" s="1" t="s">
        <v>19023</v>
      </c>
      <c r="L148" s="1" t="s">
        <v>146</v>
      </c>
      <c r="M148" s="1" t="s">
        <v>11746</v>
      </c>
      <c r="N148" s="1" t="s">
        <v>13272</v>
      </c>
      <c r="O148" s="1" t="s">
        <v>146</v>
      </c>
      <c r="P148" s="1" t="s">
        <v>19052</v>
      </c>
      <c r="Q148" s="1" t="s">
        <v>19493</v>
      </c>
      <c r="R148" s="1" t="s">
        <v>14439</v>
      </c>
      <c r="S148" s="1" t="s">
        <v>146</v>
      </c>
      <c r="T148" s="1"/>
      <c r="U148" s="1"/>
      <c r="V148" s="1" t="s">
        <v>14445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14587</v>
      </c>
      <c r="F149" s="1" t="s">
        <v>15746</v>
      </c>
      <c r="G149" s="1" t="s">
        <v>16875</v>
      </c>
      <c r="H149" s="1" t="s">
        <v>17986</v>
      </c>
      <c r="I149" s="1" t="s">
        <v>10102</v>
      </c>
      <c r="J149" s="1"/>
      <c r="K149" s="1" t="s">
        <v>19023</v>
      </c>
      <c r="L149" s="1" t="s">
        <v>147</v>
      </c>
      <c r="M149" s="1" t="s">
        <v>11747</v>
      </c>
      <c r="N149" s="1" t="s">
        <v>13272</v>
      </c>
      <c r="O149" s="1" t="s">
        <v>147</v>
      </c>
      <c r="P149" s="1" t="s">
        <v>19052</v>
      </c>
      <c r="Q149" s="1" t="s">
        <v>19494</v>
      </c>
      <c r="R149" s="1" t="s">
        <v>14439</v>
      </c>
      <c r="S149" s="1" t="s">
        <v>147</v>
      </c>
      <c r="T149" s="1"/>
      <c r="U149" s="1"/>
      <c r="V149" s="1" t="s">
        <v>14445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14588</v>
      </c>
      <c r="F150" s="1" t="s">
        <v>15747</v>
      </c>
      <c r="G150" s="1" t="s">
        <v>16876</v>
      </c>
      <c r="H150" s="1" t="s">
        <v>18010</v>
      </c>
      <c r="I150" s="1" t="s">
        <v>10103</v>
      </c>
      <c r="J150" s="1"/>
      <c r="K150" s="1" t="s">
        <v>19023</v>
      </c>
      <c r="L150" s="1" t="s">
        <v>148</v>
      </c>
      <c r="M150" s="1" t="s">
        <v>11748</v>
      </c>
      <c r="N150" s="1" t="s">
        <v>13272</v>
      </c>
      <c r="O150" s="1" t="s">
        <v>148</v>
      </c>
      <c r="P150" s="1" t="s">
        <v>19052</v>
      </c>
      <c r="Q150" s="1" t="s">
        <v>19495</v>
      </c>
      <c r="R150" s="1" t="s">
        <v>14439</v>
      </c>
      <c r="S150" s="1" t="s">
        <v>148</v>
      </c>
      <c r="T150" s="1"/>
      <c r="U150" s="1"/>
      <c r="V150" s="1" t="s">
        <v>14445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3536</v>
      </c>
      <c r="H151" s="1" t="s">
        <v>8463</v>
      </c>
      <c r="I151" s="1" t="s">
        <v>10104</v>
      </c>
      <c r="J151" s="1"/>
      <c r="K151" s="1" t="s">
        <v>19023</v>
      </c>
      <c r="L151" s="1" t="s">
        <v>149</v>
      </c>
      <c r="M151" s="1" t="s">
        <v>11749</v>
      </c>
      <c r="N151" s="1" t="s">
        <v>13272</v>
      </c>
      <c r="O151" s="1" t="s">
        <v>149</v>
      </c>
      <c r="P151" s="1" t="s">
        <v>19052</v>
      </c>
      <c r="Q151" s="1" t="s">
        <v>19496</v>
      </c>
      <c r="R151" s="1" t="s">
        <v>14439</v>
      </c>
      <c r="S151" s="1" t="s">
        <v>149</v>
      </c>
      <c r="T151" s="1"/>
      <c r="U151" s="1"/>
      <c r="V151" s="1" t="s">
        <v>14445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6830</v>
      </c>
      <c r="H152" s="1" t="s">
        <v>8464</v>
      </c>
      <c r="I152" s="1" t="s">
        <v>10105</v>
      </c>
      <c r="J152" s="1"/>
      <c r="K152" s="1" t="s">
        <v>19023</v>
      </c>
      <c r="L152" s="1" t="s">
        <v>150</v>
      </c>
      <c r="M152" s="1" t="s">
        <v>11750</v>
      </c>
      <c r="N152" s="1" t="s">
        <v>13272</v>
      </c>
      <c r="O152" s="1" t="s">
        <v>150</v>
      </c>
      <c r="P152" s="1" t="s">
        <v>19052</v>
      </c>
      <c r="Q152" s="1" t="s">
        <v>19497</v>
      </c>
      <c r="R152" s="1" t="s">
        <v>14439</v>
      </c>
      <c r="S152" s="1" t="s">
        <v>150</v>
      </c>
      <c r="T152" s="1"/>
      <c r="U152" s="1"/>
      <c r="V152" s="1" t="s">
        <v>14445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14589</v>
      </c>
      <c r="F153" s="1" t="s">
        <v>15748</v>
      </c>
      <c r="G153" s="1" t="s">
        <v>16877</v>
      </c>
      <c r="H153" s="1" t="s">
        <v>18011</v>
      </c>
      <c r="I153" s="1" t="s">
        <v>10106</v>
      </c>
      <c r="J153" s="1"/>
      <c r="K153" s="1" t="s">
        <v>19023</v>
      </c>
      <c r="L153" s="1" t="s">
        <v>151</v>
      </c>
      <c r="M153" s="1" t="s">
        <v>11751</v>
      </c>
      <c r="N153" s="1" t="s">
        <v>13272</v>
      </c>
      <c r="O153" s="1" t="s">
        <v>151</v>
      </c>
      <c r="P153" s="1" t="s">
        <v>19052</v>
      </c>
      <c r="Q153" s="1" t="s">
        <v>19498</v>
      </c>
      <c r="R153" s="1" t="s">
        <v>14439</v>
      </c>
      <c r="S153" s="1" t="s">
        <v>151</v>
      </c>
      <c r="T153" s="1"/>
      <c r="U153" s="1"/>
      <c r="V153" s="1" t="s">
        <v>14445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14590</v>
      </c>
      <c r="F154" s="1" t="s">
        <v>15749</v>
      </c>
      <c r="G154" s="1" t="s">
        <v>16878</v>
      </c>
      <c r="H154" s="1" t="s">
        <v>18012</v>
      </c>
      <c r="I154" s="1" t="s">
        <v>10107</v>
      </c>
      <c r="J154" s="1"/>
      <c r="K154" s="1" t="s">
        <v>19023</v>
      </c>
      <c r="L154" s="1" t="s">
        <v>152</v>
      </c>
      <c r="M154" s="1" t="s">
        <v>11752</v>
      </c>
      <c r="N154" s="1" t="s">
        <v>13272</v>
      </c>
      <c r="O154" s="1" t="s">
        <v>152</v>
      </c>
      <c r="P154" s="1" t="s">
        <v>19053</v>
      </c>
      <c r="Q154" s="1" t="s">
        <v>19053</v>
      </c>
      <c r="R154" s="1" t="s">
        <v>14439</v>
      </c>
      <c r="S154" s="1" t="s">
        <v>152</v>
      </c>
      <c r="T154" s="1"/>
      <c r="U154" s="1" t="s">
        <v>20476</v>
      </c>
      <c r="V154" s="1" t="s">
        <v>14445</v>
      </c>
      <c r="W154" s="1" t="s">
        <v>152</v>
      </c>
      <c r="X154" s="1" t="s">
        <v>20674</v>
      </c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14591</v>
      </c>
      <c r="F155" s="1" t="s">
        <v>15750</v>
      </c>
      <c r="G155" s="1" t="s">
        <v>14591</v>
      </c>
      <c r="H155" s="1" t="s">
        <v>18013</v>
      </c>
      <c r="I155" s="1" t="s">
        <v>10108</v>
      </c>
      <c r="J155" s="1"/>
      <c r="K155" s="1" t="s">
        <v>19023</v>
      </c>
      <c r="L155" s="1" t="s">
        <v>153</v>
      </c>
      <c r="M155" s="1" t="s">
        <v>11753</v>
      </c>
      <c r="N155" s="1" t="s">
        <v>13272</v>
      </c>
      <c r="O155" s="1" t="s">
        <v>153</v>
      </c>
      <c r="P155" s="1" t="s">
        <v>19053</v>
      </c>
      <c r="Q155" s="1" t="s">
        <v>19053</v>
      </c>
      <c r="R155" s="1" t="s">
        <v>14439</v>
      </c>
      <c r="S155" s="1" t="s">
        <v>153</v>
      </c>
      <c r="T155" s="1"/>
      <c r="U155" s="1"/>
      <c r="V155" s="1" t="s">
        <v>14445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14592</v>
      </c>
      <c r="F156" s="1" t="s">
        <v>15751</v>
      </c>
      <c r="G156" s="1" t="s">
        <v>16879</v>
      </c>
      <c r="H156" s="1" t="s">
        <v>18014</v>
      </c>
      <c r="I156" s="1" t="s">
        <v>10109</v>
      </c>
      <c r="J156" s="1"/>
      <c r="K156" s="1" t="s">
        <v>19023</v>
      </c>
      <c r="L156" s="1" t="s">
        <v>154</v>
      </c>
      <c r="M156" s="1" t="s">
        <v>11754</v>
      </c>
      <c r="N156" s="1" t="s">
        <v>13272</v>
      </c>
      <c r="O156" s="1" t="s">
        <v>154</v>
      </c>
      <c r="P156" s="1" t="s">
        <v>19053</v>
      </c>
      <c r="Q156" s="1" t="s">
        <v>19053</v>
      </c>
      <c r="R156" s="1" t="s">
        <v>14439</v>
      </c>
      <c r="S156" s="1" t="s">
        <v>154</v>
      </c>
      <c r="T156" s="1"/>
      <c r="U156" s="1"/>
      <c r="V156" s="1" t="s">
        <v>14445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14593</v>
      </c>
      <c r="F157" s="1" t="s">
        <v>15752</v>
      </c>
      <c r="G157" s="1" t="s">
        <v>16880</v>
      </c>
      <c r="H157" s="1" t="s">
        <v>18015</v>
      </c>
      <c r="I157" s="1" t="s">
        <v>10110</v>
      </c>
      <c r="J157" s="1"/>
      <c r="K157" s="1" t="s">
        <v>19023</v>
      </c>
      <c r="L157" s="1" t="s">
        <v>155</v>
      </c>
      <c r="M157" s="1" t="s">
        <v>11755</v>
      </c>
      <c r="N157" s="1" t="s">
        <v>13272</v>
      </c>
      <c r="O157" s="1" t="s">
        <v>155</v>
      </c>
      <c r="P157" s="1" t="s">
        <v>19053</v>
      </c>
      <c r="Q157" s="1" t="s">
        <v>19053</v>
      </c>
      <c r="R157" s="1" t="s">
        <v>14439</v>
      </c>
      <c r="S157" s="1" t="s">
        <v>155</v>
      </c>
      <c r="T157" s="1"/>
      <c r="U157" s="1"/>
      <c r="V157" s="1" t="s">
        <v>14445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14594</v>
      </c>
      <c r="F158" s="1" t="s">
        <v>15753</v>
      </c>
      <c r="G158" s="1" t="s">
        <v>16881</v>
      </c>
      <c r="H158" s="1" t="s">
        <v>18016</v>
      </c>
      <c r="I158" s="1" t="s">
        <v>10111</v>
      </c>
      <c r="J158" s="1"/>
      <c r="K158" s="1" t="s">
        <v>19023</v>
      </c>
      <c r="L158" s="1" t="s">
        <v>156</v>
      </c>
      <c r="M158" s="1" t="s">
        <v>11756</v>
      </c>
      <c r="N158" s="1" t="s">
        <v>13272</v>
      </c>
      <c r="O158" s="1" t="s">
        <v>156</v>
      </c>
      <c r="P158" s="1" t="s">
        <v>19053</v>
      </c>
      <c r="Q158" s="1" t="s">
        <v>19053</v>
      </c>
      <c r="R158" s="1" t="s">
        <v>14439</v>
      </c>
      <c r="S158" s="1" t="s">
        <v>156</v>
      </c>
      <c r="T158" s="1"/>
      <c r="U158" s="1"/>
      <c r="V158" s="1" t="s">
        <v>14445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14595</v>
      </c>
      <c r="F159" s="1" t="s">
        <v>15754</v>
      </c>
      <c r="G159" s="1" t="s">
        <v>16882</v>
      </c>
      <c r="H159" s="1" t="s">
        <v>18017</v>
      </c>
      <c r="I159" s="1" t="s">
        <v>10112</v>
      </c>
      <c r="J159" s="1"/>
      <c r="K159" s="1" t="s">
        <v>19023</v>
      </c>
      <c r="L159" s="1" t="s">
        <v>157</v>
      </c>
      <c r="M159" s="1" t="s">
        <v>11757</v>
      </c>
      <c r="N159" s="1" t="s">
        <v>13272</v>
      </c>
      <c r="O159" s="1" t="s">
        <v>157</v>
      </c>
      <c r="P159" s="1" t="s">
        <v>19053</v>
      </c>
      <c r="Q159" s="1" t="s">
        <v>19053</v>
      </c>
      <c r="R159" s="1" t="s">
        <v>14439</v>
      </c>
      <c r="S159" s="1" t="s">
        <v>157</v>
      </c>
      <c r="T159" s="1"/>
      <c r="U159" s="1"/>
      <c r="V159" s="1" t="s">
        <v>14445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14596</v>
      </c>
      <c r="F160" s="1" t="s">
        <v>15755</v>
      </c>
      <c r="G160" s="1" t="s">
        <v>16883</v>
      </c>
      <c r="H160" s="1" t="s">
        <v>18018</v>
      </c>
      <c r="I160" s="1" t="s">
        <v>10113</v>
      </c>
      <c r="J160" s="1"/>
      <c r="K160" s="1" t="s">
        <v>19023</v>
      </c>
      <c r="L160" s="1" t="s">
        <v>158</v>
      </c>
      <c r="M160" s="1" t="s">
        <v>11758</v>
      </c>
      <c r="N160" s="1" t="s">
        <v>13272</v>
      </c>
      <c r="O160" s="1" t="s">
        <v>158</v>
      </c>
      <c r="P160" s="1" t="s">
        <v>19054</v>
      </c>
      <c r="Q160" s="1" t="s">
        <v>19499</v>
      </c>
      <c r="R160" s="1" t="s">
        <v>14439</v>
      </c>
      <c r="S160" s="1" t="s">
        <v>158</v>
      </c>
      <c r="T160" s="1" t="s">
        <v>20271</v>
      </c>
      <c r="U160" s="1"/>
      <c r="V160" s="1" t="s">
        <v>14445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14597</v>
      </c>
      <c r="F161" s="1" t="s">
        <v>15756</v>
      </c>
      <c r="G161" s="1" t="s">
        <v>16884</v>
      </c>
      <c r="H161" s="1" t="s">
        <v>18019</v>
      </c>
      <c r="I161" s="1" t="s">
        <v>10114</v>
      </c>
      <c r="J161" s="1"/>
      <c r="K161" s="1" t="s">
        <v>19023</v>
      </c>
      <c r="L161" s="1" t="s">
        <v>159</v>
      </c>
      <c r="M161" s="1" t="s">
        <v>11759</v>
      </c>
      <c r="N161" s="1" t="s">
        <v>13272</v>
      </c>
      <c r="O161" s="1" t="s">
        <v>159</v>
      </c>
      <c r="P161" s="1" t="s">
        <v>19054</v>
      </c>
      <c r="Q161" s="1" t="s">
        <v>19500</v>
      </c>
      <c r="R161" s="1" t="s">
        <v>14439</v>
      </c>
      <c r="S161" s="1" t="s">
        <v>159</v>
      </c>
      <c r="T161" s="1"/>
      <c r="U161" s="1"/>
      <c r="V161" s="1" t="s">
        <v>14445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14598</v>
      </c>
      <c r="F162" s="1" t="s">
        <v>15757</v>
      </c>
      <c r="G162" s="1" t="s">
        <v>16885</v>
      </c>
      <c r="H162" s="1" t="s">
        <v>16885</v>
      </c>
      <c r="I162" s="1" t="s">
        <v>10115</v>
      </c>
      <c r="J162" s="1"/>
      <c r="K162" s="1" t="s">
        <v>19023</v>
      </c>
      <c r="L162" s="1" t="s">
        <v>160</v>
      </c>
      <c r="M162" s="1" t="s">
        <v>11760</v>
      </c>
      <c r="N162" s="1" t="s">
        <v>13272</v>
      </c>
      <c r="O162" s="1" t="s">
        <v>160</v>
      </c>
      <c r="P162" s="1" t="s">
        <v>19054</v>
      </c>
      <c r="Q162" s="1" t="s">
        <v>19501</v>
      </c>
      <c r="R162" s="1" t="s">
        <v>14439</v>
      </c>
      <c r="S162" s="1" t="s">
        <v>160</v>
      </c>
      <c r="T162" s="1"/>
      <c r="U162" s="1"/>
      <c r="V162" s="1" t="s">
        <v>14445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14599</v>
      </c>
      <c r="F163" s="1" t="s">
        <v>15758</v>
      </c>
      <c r="G163" s="1" t="s">
        <v>16886</v>
      </c>
      <c r="H163" s="1" t="s">
        <v>18020</v>
      </c>
      <c r="I163" s="1" t="s">
        <v>10116</v>
      </c>
      <c r="J163" s="1"/>
      <c r="K163" s="1" t="s">
        <v>19023</v>
      </c>
      <c r="L163" s="1" t="s">
        <v>161</v>
      </c>
      <c r="M163" s="1" t="s">
        <v>11761</v>
      </c>
      <c r="N163" s="1" t="s">
        <v>13272</v>
      </c>
      <c r="O163" s="1" t="s">
        <v>161</v>
      </c>
      <c r="P163" s="1" t="s">
        <v>19055</v>
      </c>
      <c r="Q163" s="1" t="s">
        <v>19055</v>
      </c>
      <c r="R163" s="1" t="s">
        <v>14439</v>
      </c>
      <c r="S163" s="1" t="s">
        <v>161</v>
      </c>
      <c r="T163" s="1"/>
      <c r="U163" s="1" t="s">
        <v>20477</v>
      </c>
      <c r="V163" s="1" t="s">
        <v>14445</v>
      </c>
      <c r="W163" s="1" t="s">
        <v>161</v>
      </c>
      <c r="X163" s="1"/>
      <c r="Y163" t="s">
        <v>20779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14600</v>
      </c>
      <c r="F164" s="1" t="s">
        <v>15759</v>
      </c>
      <c r="G164" s="1" t="s">
        <v>16887</v>
      </c>
      <c r="H164" s="1" t="s">
        <v>18021</v>
      </c>
      <c r="I164" s="1" t="s">
        <v>10117</v>
      </c>
      <c r="J164" s="1"/>
      <c r="K164" s="1" t="s">
        <v>19023</v>
      </c>
      <c r="L164" s="1" t="s">
        <v>162</v>
      </c>
      <c r="M164" s="1" t="s">
        <v>11762</v>
      </c>
      <c r="N164" s="1" t="s">
        <v>13272</v>
      </c>
      <c r="O164" s="1" t="s">
        <v>162</v>
      </c>
      <c r="P164" s="1" t="s">
        <v>19055</v>
      </c>
      <c r="Q164" s="1" t="s">
        <v>19055</v>
      </c>
      <c r="R164" s="1" t="s">
        <v>14439</v>
      </c>
      <c r="S164" s="1" t="s">
        <v>162</v>
      </c>
      <c r="T164" s="1"/>
      <c r="U164" s="1"/>
      <c r="V164" s="1" t="s">
        <v>14445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14601</v>
      </c>
      <c r="F165" s="1" t="s">
        <v>15760</v>
      </c>
      <c r="G165" s="1" t="s">
        <v>16888</v>
      </c>
      <c r="H165" s="1" t="s">
        <v>18022</v>
      </c>
      <c r="I165" s="1" t="s">
        <v>10118</v>
      </c>
      <c r="J165" s="1"/>
      <c r="K165" s="1" t="s">
        <v>19023</v>
      </c>
      <c r="L165" s="1" t="s">
        <v>163</v>
      </c>
      <c r="M165" s="1" t="s">
        <v>11763</v>
      </c>
      <c r="N165" s="1" t="s">
        <v>13272</v>
      </c>
      <c r="O165" s="1" t="s">
        <v>163</v>
      </c>
      <c r="P165" s="1" t="s">
        <v>19055</v>
      </c>
      <c r="Q165" s="1" t="s">
        <v>19055</v>
      </c>
      <c r="R165" s="1" t="s">
        <v>14439</v>
      </c>
      <c r="S165" s="1" t="s">
        <v>163</v>
      </c>
      <c r="T165" s="1"/>
      <c r="U165" s="1"/>
      <c r="V165" s="1" t="s">
        <v>14445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14602</v>
      </c>
      <c r="F166" s="1" t="s">
        <v>15761</v>
      </c>
      <c r="G166" s="1" t="s">
        <v>16889</v>
      </c>
      <c r="H166" s="1" t="s">
        <v>18023</v>
      </c>
      <c r="I166" s="1" t="s">
        <v>10119</v>
      </c>
      <c r="J166" s="1"/>
      <c r="K166" s="1" t="s">
        <v>19023</v>
      </c>
      <c r="L166" s="1" t="s">
        <v>164</v>
      </c>
      <c r="M166" s="1" t="s">
        <v>11764</v>
      </c>
      <c r="N166" s="1" t="s">
        <v>13272</v>
      </c>
      <c r="O166" s="1" t="s">
        <v>164</v>
      </c>
      <c r="P166" s="1" t="s">
        <v>19056</v>
      </c>
      <c r="Q166" s="1" t="s">
        <v>19502</v>
      </c>
      <c r="R166" s="1" t="s">
        <v>14439</v>
      </c>
      <c r="S166" s="1" t="s">
        <v>164</v>
      </c>
      <c r="T166" s="1" t="s">
        <v>20272</v>
      </c>
      <c r="U166" s="1"/>
      <c r="V166" s="1" t="s">
        <v>14445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14603</v>
      </c>
      <c r="F167" s="1" t="s">
        <v>15762</v>
      </c>
      <c r="G167" s="1" t="s">
        <v>16890</v>
      </c>
      <c r="H167" s="1" t="s">
        <v>18024</v>
      </c>
      <c r="I167" s="1" t="s">
        <v>10120</v>
      </c>
      <c r="J167" s="1"/>
      <c r="K167" s="1" t="s">
        <v>19023</v>
      </c>
      <c r="L167" s="1" t="s">
        <v>165</v>
      </c>
      <c r="M167" s="1" t="s">
        <v>11765</v>
      </c>
      <c r="N167" s="1" t="s">
        <v>13272</v>
      </c>
      <c r="O167" s="1" t="s">
        <v>165</v>
      </c>
      <c r="P167" s="1" t="s">
        <v>19056</v>
      </c>
      <c r="Q167" s="1" t="s">
        <v>19503</v>
      </c>
      <c r="R167" s="1" t="s">
        <v>14439</v>
      </c>
      <c r="S167" s="1" t="s">
        <v>165</v>
      </c>
      <c r="T167" s="1"/>
      <c r="U167" s="1"/>
      <c r="V167" s="1" t="s">
        <v>14445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14604</v>
      </c>
      <c r="F168" s="1" t="s">
        <v>15763</v>
      </c>
      <c r="G168" s="1" t="s">
        <v>16891</v>
      </c>
      <c r="H168" s="1" t="s">
        <v>18025</v>
      </c>
      <c r="I168" s="1" t="s">
        <v>10121</v>
      </c>
      <c r="J168" s="1"/>
      <c r="K168" s="1" t="s">
        <v>19023</v>
      </c>
      <c r="L168" s="1" t="s">
        <v>166</v>
      </c>
      <c r="M168" s="1" t="s">
        <v>11766</v>
      </c>
      <c r="N168" s="1" t="s">
        <v>13272</v>
      </c>
      <c r="O168" s="1" t="s">
        <v>166</v>
      </c>
      <c r="P168" s="1" t="s">
        <v>19056</v>
      </c>
      <c r="Q168" s="1" t="s">
        <v>19504</v>
      </c>
      <c r="R168" s="1" t="s">
        <v>14439</v>
      </c>
      <c r="S168" s="1" t="s">
        <v>166</v>
      </c>
      <c r="T168" s="1"/>
      <c r="U168" s="1"/>
      <c r="V168" s="1" t="s">
        <v>14445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14605</v>
      </c>
      <c r="F169" s="1" t="s">
        <v>15764</v>
      </c>
      <c r="G169" s="1" t="s">
        <v>16892</v>
      </c>
      <c r="H169" s="1" t="s">
        <v>18026</v>
      </c>
      <c r="I169" s="1" t="s">
        <v>10122</v>
      </c>
      <c r="J169" s="1"/>
      <c r="K169" s="1" t="s">
        <v>19023</v>
      </c>
      <c r="L169" s="1" t="s">
        <v>167</v>
      </c>
      <c r="M169" s="1" t="s">
        <v>11767</v>
      </c>
      <c r="N169" s="1" t="s">
        <v>13272</v>
      </c>
      <c r="O169" s="1" t="s">
        <v>167</v>
      </c>
      <c r="P169" s="1" t="s">
        <v>19056</v>
      </c>
      <c r="Q169" s="1" t="s">
        <v>19505</v>
      </c>
      <c r="R169" s="1" t="s">
        <v>14439</v>
      </c>
      <c r="S169" s="1" t="s">
        <v>167</v>
      </c>
      <c r="T169" s="1"/>
      <c r="U169" s="1"/>
      <c r="V169" s="1" t="s">
        <v>14445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14606</v>
      </c>
      <c r="F170" s="1" t="s">
        <v>15765</v>
      </c>
      <c r="G170" s="1" t="s">
        <v>16893</v>
      </c>
      <c r="H170" s="1" t="s">
        <v>18027</v>
      </c>
      <c r="I170" s="1" t="s">
        <v>10123</v>
      </c>
      <c r="J170" s="1"/>
      <c r="K170" s="1" t="s">
        <v>19023</v>
      </c>
      <c r="L170" s="1" t="s">
        <v>168</v>
      </c>
      <c r="M170" s="1" t="s">
        <v>11768</v>
      </c>
      <c r="N170" s="1" t="s">
        <v>13272</v>
      </c>
      <c r="O170" s="1" t="s">
        <v>168</v>
      </c>
      <c r="P170" s="1" t="s">
        <v>19056</v>
      </c>
      <c r="Q170" s="1" t="s">
        <v>19506</v>
      </c>
      <c r="R170" s="1" t="s">
        <v>14439</v>
      </c>
      <c r="S170" s="1" t="s">
        <v>168</v>
      </c>
      <c r="T170" s="1"/>
      <c r="U170" s="1"/>
      <c r="V170" s="1" t="s">
        <v>14445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14607</v>
      </c>
      <c r="F171" s="1" t="s">
        <v>15766</v>
      </c>
      <c r="G171" s="1" t="s">
        <v>16894</v>
      </c>
      <c r="H171" s="1" t="s">
        <v>18028</v>
      </c>
      <c r="I171" s="1" t="s">
        <v>10124</v>
      </c>
      <c r="J171" s="1"/>
      <c r="K171" s="1" t="s">
        <v>19023</v>
      </c>
      <c r="L171" s="1" t="s">
        <v>169</v>
      </c>
      <c r="M171" s="1" t="s">
        <v>11769</v>
      </c>
      <c r="N171" s="1" t="s">
        <v>13272</v>
      </c>
      <c r="O171" s="1" t="s">
        <v>169</v>
      </c>
      <c r="P171" s="1" t="s">
        <v>19057</v>
      </c>
      <c r="Q171" s="1" t="s">
        <v>19057</v>
      </c>
      <c r="R171" s="1" t="s">
        <v>14439</v>
      </c>
      <c r="S171" s="1" t="s">
        <v>169</v>
      </c>
      <c r="T171" s="1"/>
      <c r="U171" s="1" t="s">
        <v>20478</v>
      </c>
      <c r="V171" s="1" t="s">
        <v>14445</v>
      </c>
      <c r="W171" s="1" t="s">
        <v>169</v>
      </c>
      <c r="X171" s="1" t="s">
        <v>20675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14608</v>
      </c>
      <c r="F172" s="1" t="s">
        <v>15767</v>
      </c>
      <c r="G172" s="1" t="s">
        <v>16895</v>
      </c>
      <c r="H172" s="1" t="s">
        <v>18029</v>
      </c>
      <c r="I172" s="1" t="s">
        <v>10125</v>
      </c>
      <c r="J172" s="1"/>
      <c r="K172" s="1" t="s">
        <v>19023</v>
      </c>
      <c r="L172" s="1" t="s">
        <v>170</v>
      </c>
      <c r="M172" s="1" t="s">
        <v>11770</v>
      </c>
      <c r="N172" s="1" t="s">
        <v>13272</v>
      </c>
      <c r="O172" s="1" t="s">
        <v>170</v>
      </c>
      <c r="P172" s="1" t="s">
        <v>19058</v>
      </c>
      <c r="Q172" s="1" t="s">
        <v>19507</v>
      </c>
      <c r="R172" s="1" t="s">
        <v>14439</v>
      </c>
      <c r="S172" s="1" t="s">
        <v>170</v>
      </c>
      <c r="T172" s="1" t="s">
        <v>20273</v>
      </c>
      <c r="U172" s="1"/>
      <c r="V172" s="1" t="s">
        <v>14445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14609</v>
      </c>
      <c r="F173" s="1" t="s">
        <v>15768</v>
      </c>
      <c r="G173" s="1" t="s">
        <v>16896</v>
      </c>
      <c r="H173" s="1" t="s">
        <v>18030</v>
      </c>
      <c r="I173" s="1" t="s">
        <v>10126</v>
      </c>
      <c r="J173" s="1"/>
      <c r="K173" s="1" t="s">
        <v>19023</v>
      </c>
      <c r="L173" s="1" t="s">
        <v>171</v>
      </c>
      <c r="M173" s="1" t="s">
        <v>11771</v>
      </c>
      <c r="N173" s="1" t="s">
        <v>13272</v>
      </c>
      <c r="O173" s="1" t="s">
        <v>171</v>
      </c>
      <c r="P173" s="1" t="s">
        <v>19058</v>
      </c>
      <c r="Q173" s="1" t="s">
        <v>19508</v>
      </c>
      <c r="R173" s="1" t="s">
        <v>14439</v>
      </c>
      <c r="S173" s="1" t="s">
        <v>171</v>
      </c>
      <c r="T173" s="1"/>
      <c r="U173" s="1"/>
      <c r="V173" s="1" t="s">
        <v>14445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6851</v>
      </c>
      <c r="H174" s="1" t="s">
        <v>8485</v>
      </c>
      <c r="I174" s="1" t="s">
        <v>10127</v>
      </c>
      <c r="J174" s="1"/>
      <c r="K174" s="1" t="s">
        <v>19023</v>
      </c>
      <c r="L174" s="1" t="s">
        <v>172</v>
      </c>
      <c r="M174" s="1" t="s">
        <v>11772</v>
      </c>
      <c r="N174" s="1" t="s">
        <v>13272</v>
      </c>
      <c r="O174" s="1" t="s">
        <v>172</v>
      </c>
      <c r="P174" s="1" t="s">
        <v>19059</v>
      </c>
      <c r="Q174" s="1" t="s">
        <v>19059</v>
      </c>
      <c r="R174" s="1" t="s">
        <v>14439</v>
      </c>
      <c r="S174" s="1" t="s">
        <v>172</v>
      </c>
      <c r="T174" s="1"/>
      <c r="U174" s="1" t="s">
        <v>20479</v>
      </c>
      <c r="V174" s="1" t="s">
        <v>14445</v>
      </c>
      <c r="W174" s="1" t="s">
        <v>172</v>
      </c>
      <c r="X174" s="1"/>
      <c r="Y174" t="s">
        <v>20780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14610</v>
      </c>
      <c r="F175" s="1" t="s">
        <v>15769</v>
      </c>
      <c r="G175" s="1" t="s">
        <v>16897</v>
      </c>
      <c r="H175" s="1" t="s">
        <v>18031</v>
      </c>
      <c r="I175" s="1" t="s">
        <v>10128</v>
      </c>
      <c r="J175" s="1"/>
      <c r="K175" s="1" t="s">
        <v>19023</v>
      </c>
      <c r="L175" s="1" t="s">
        <v>173</v>
      </c>
      <c r="M175" s="1" t="s">
        <v>11773</v>
      </c>
      <c r="N175" s="1" t="s">
        <v>13272</v>
      </c>
      <c r="O175" s="1" t="s">
        <v>173</v>
      </c>
      <c r="P175" s="1" t="s">
        <v>19059</v>
      </c>
      <c r="Q175" s="1" t="s">
        <v>19059</v>
      </c>
      <c r="R175" s="1" t="s">
        <v>14439</v>
      </c>
      <c r="S175" s="1" t="s">
        <v>173</v>
      </c>
      <c r="T175" s="1"/>
      <c r="U175" s="1"/>
      <c r="V175" s="1" t="s">
        <v>14445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14611</v>
      </c>
      <c r="F176" s="1" t="s">
        <v>15770</v>
      </c>
      <c r="G176" s="1" t="s">
        <v>16898</v>
      </c>
      <c r="H176" s="1" t="s">
        <v>18032</v>
      </c>
      <c r="I176" s="1" t="s">
        <v>10129</v>
      </c>
      <c r="J176" s="1"/>
      <c r="K176" s="1" t="s">
        <v>19023</v>
      </c>
      <c r="L176" s="1" t="s">
        <v>174</v>
      </c>
      <c r="M176" s="1" t="s">
        <v>11774</v>
      </c>
      <c r="N176" s="1" t="s">
        <v>13272</v>
      </c>
      <c r="O176" s="1" t="s">
        <v>174</v>
      </c>
      <c r="P176" s="1" t="s">
        <v>19059</v>
      </c>
      <c r="Q176" s="1" t="s">
        <v>19059</v>
      </c>
      <c r="R176" s="1" t="s">
        <v>14439</v>
      </c>
      <c r="S176" s="1" t="s">
        <v>174</v>
      </c>
      <c r="T176" s="1"/>
      <c r="U176" s="1"/>
      <c r="V176" s="1" t="s">
        <v>14445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14612</v>
      </c>
      <c r="F177" s="1" t="s">
        <v>15771</v>
      </c>
      <c r="G177" s="1" t="s">
        <v>16899</v>
      </c>
      <c r="H177" s="1" t="s">
        <v>18033</v>
      </c>
      <c r="I177" s="1" t="s">
        <v>10130</v>
      </c>
      <c r="J177" s="1"/>
      <c r="K177" s="1" t="s">
        <v>19023</v>
      </c>
      <c r="L177" s="1" t="s">
        <v>175</v>
      </c>
      <c r="M177" s="1" t="s">
        <v>11775</v>
      </c>
      <c r="N177" s="1" t="s">
        <v>13272</v>
      </c>
      <c r="O177" s="1" t="s">
        <v>175</v>
      </c>
      <c r="P177" s="1" t="s">
        <v>19060</v>
      </c>
      <c r="Q177" s="1" t="s">
        <v>19509</v>
      </c>
      <c r="R177" s="1" t="s">
        <v>14439</v>
      </c>
      <c r="S177" s="1" t="s">
        <v>175</v>
      </c>
      <c r="T177" s="1" t="s">
        <v>20274</v>
      </c>
      <c r="U177" s="1"/>
      <c r="V177" s="1" t="s">
        <v>14445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14613</v>
      </c>
      <c r="F178" s="1" t="s">
        <v>15772</v>
      </c>
      <c r="G178" s="1" t="s">
        <v>16900</v>
      </c>
      <c r="H178" s="1" t="s">
        <v>18034</v>
      </c>
      <c r="I178" s="1" t="s">
        <v>10131</v>
      </c>
      <c r="J178" s="1"/>
      <c r="K178" s="1" t="s">
        <v>19023</v>
      </c>
      <c r="L178" s="1" t="s">
        <v>176</v>
      </c>
      <c r="M178" s="1" t="s">
        <v>11776</v>
      </c>
      <c r="N178" s="1" t="s">
        <v>13272</v>
      </c>
      <c r="O178" s="1" t="s">
        <v>176</v>
      </c>
      <c r="P178" s="1" t="s">
        <v>19060</v>
      </c>
      <c r="Q178" s="1" t="s">
        <v>19510</v>
      </c>
      <c r="R178" s="1" t="s">
        <v>14439</v>
      </c>
      <c r="S178" s="1" t="s">
        <v>176</v>
      </c>
      <c r="T178" s="1"/>
      <c r="U178" s="1"/>
      <c r="V178" s="1" t="s">
        <v>14445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14614</v>
      </c>
      <c r="F179" s="1" t="s">
        <v>15773</v>
      </c>
      <c r="G179" s="1" t="s">
        <v>16901</v>
      </c>
      <c r="H179" s="1" t="s">
        <v>18035</v>
      </c>
      <c r="I179" s="1" t="s">
        <v>10132</v>
      </c>
      <c r="J179" s="1"/>
      <c r="K179" s="1" t="s">
        <v>19023</v>
      </c>
      <c r="L179" s="1" t="s">
        <v>177</v>
      </c>
      <c r="M179" s="1" t="s">
        <v>11777</v>
      </c>
      <c r="N179" s="1" t="s">
        <v>13272</v>
      </c>
      <c r="O179" s="1" t="s">
        <v>177</v>
      </c>
      <c r="P179" s="1" t="s">
        <v>19060</v>
      </c>
      <c r="Q179" s="1" t="s">
        <v>19511</v>
      </c>
      <c r="R179" s="1" t="s">
        <v>14439</v>
      </c>
      <c r="S179" s="1" t="s">
        <v>177</v>
      </c>
      <c r="T179" s="1"/>
      <c r="U179" s="1"/>
      <c r="V179" s="1" t="s">
        <v>14445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14615</v>
      </c>
      <c r="F180" s="1" t="s">
        <v>15774</v>
      </c>
      <c r="G180" s="1" t="s">
        <v>16902</v>
      </c>
      <c r="H180" s="1" t="s">
        <v>18036</v>
      </c>
      <c r="I180" s="1" t="s">
        <v>10133</v>
      </c>
      <c r="J180" s="1"/>
      <c r="K180" s="1" t="s">
        <v>19023</v>
      </c>
      <c r="L180" s="1" t="s">
        <v>178</v>
      </c>
      <c r="M180" s="1" t="s">
        <v>11778</v>
      </c>
      <c r="N180" s="1" t="s">
        <v>13272</v>
      </c>
      <c r="O180" s="1" t="s">
        <v>178</v>
      </c>
      <c r="P180" s="1" t="s">
        <v>19060</v>
      </c>
      <c r="Q180" s="1" t="s">
        <v>19512</v>
      </c>
      <c r="R180" s="1" t="s">
        <v>14439</v>
      </c>
      <c r="S180" s="1" t="s">
        <v>178</v>
      </c>
      <c r="T180" s="1"/>
      <c r="U180" s="1"/>
      <c r="V180" s="1" t="s">
        <v>14445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14616</v>
      </c>
      <c r="F181" s="1" t="s">
        <v>15775</v>
      </c>
      <c r="G181" s="1" t="s">
        <v>16903</v>
      </c>
      <c r="H181" s="1" t="s">
        <v>18037</v>
      </c>
      <c r="I181" s="1" t="s">
        <v>10134</v>
      </c>
      <c r="J181" s="1"/>
      <c r="K181" s="1" t="s">
        <v>19023</v>
      </c>
      <c r="L181" s="1" t="s">
        <v>179</v>
      </c>
      <c r="M181" s="1" t="s">
        <v>11779</v>
      </c>
      <c r="N181" s="1" t="s">
        <v>13272</v>
      </c>
      <c r="O181" s="1" t="s">
        <v>179</v>
      </c>
      <c r="P181" s="1" t="s">
        <v>19060</v>
      </c>
      <c r="Q181" s="1" t="s">
        <v>19513</v>
      </c>
      <c r="R181" s="1" t="s">
        <v>14439</v>
      </c>
      <c r="S181" s="1" t="s">
        <v>179</v>
      </c>
      <c r="T181" s="1"/>
      <c r="U181" s="1"/>
      <c r="V181" s="1" t="s">
        <v>14445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14617</v>
      </c>
      <c r="F182" s="1" t="s">
        <v>15776</v>
      </c>
      <c r="G182" s="1" t="s">
        <v>16904</v>
      </c>
      <c r="H182" s="1" t="s">
        <v>18038</v>
      </c>
      <c r="I182" s="1" t="s">
        <v>10135</v>
      </c>
      <c r="J182" s="1"/>
      <c r="K182" s="1" t="s">
        <v>19023</v>
      </c>
      <c r="L182" s="1" t="s">
        <v>180</v>
      </c>
      <c r="M182" s="1" t="s">
        <v>11780</v>
      </c>
      <c r="N182" s="1" t="s">
        <v>13272</v>
      </c>
      <c r="O182" s="1" t="s">
        <v>180</v>
      </c>
      <c r="P182" s="1" t="s">
        <v>19060</v>
      </c>
      <c r="Q182" s="1" t="s">
        <v>19514</v>
      </c>
      <c r="R182" s="1" t="s">
        <v>14439</v>
      </c>
      <c r="S182" s="1" t="s">
        <v>180</v>
      </c>
      <c r="T182" s="1"/>
      <c r="U182" s="1"/>
      <c r="V182" s="1" t="s">
        <v>14445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14618</v>
      </c>
      <c r="F183" s="1" t="s">
        <v>15777</v>
      </c>
      <c r="G183" s="1" t="s">
        <v>16905</v>
      </c>
      <c r="H183" s="1" t="s">
        <v>18039</v>
      </c>
      <c r="I183" s="1" t="s">
        <v>10136</v>
      </c>
      <c r="J183" s="1"/>
      <c r="K183" s="1" t="s">
        <v>19023</v>
      </c>
      <c r="L183" s="1" t="s">
        <v>181</v>
      </c>
      <c r="M183" s="1" t="s">
        <v>11781</v>
      </c>
      <c r="N183" s="1" t="s">
        <v>13272</v>
      </c>
      <c r="O183" s="1" t="s">
        <v>181</v>
      </c>
      <c r="P183" s="1" t="s">
        <v>19061</v>
      </c>
      <c r="Q183" s="1" t="s">
        <v>19061</v>
      </c>
      <c r="R183" s="1" t="s">
        <v>14439</v>
      </c>
      <c r="S183" s="1" t="s">
        <v>181</v>
      </c>
      <c r="T183" s="1"/>
      <c r="U183" s="1" t="s">
        <v>20480</v>
      </c>
      <c r="V183" s="1" t="s">
        <v>14445</v>
      </c>
      <c r="W183" s="1" t="s">
        <v>181</v>
      </c>
      <c r="X183" s="1" t="s">
        <v>20676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3569</v>
      </c>
      <c r="H184" s="1" t="s">
        <v>8495</v>
      </c>
      <c r="I184" s="1" t="s">
        <v>10137</v>
      </c>
      <c r="J184" s="1"/>
      <c r="K184" s="1" t="s">
        <v>19023</v>
      </c>
      <c r="L184" s="1" t="s">
        <v>182</v>
      </c>
      <c r="M184" s="1" t="s">
        <v>11782</v>
      </c>
      <c r="N184" s="1" t="s">
        <v>13272</v>
      </c>
      <c r="O184" s="1" t="s">
        <v>182</v>
      </c>
      <c r="P184" s="1" t="s">
        <v>19061</v>
      </c>
      <c r="Q184" s="1" t="s">
        <v>19061</v>
      </c>
      <c r="R184" s="1" t="s">
        <v>14439</v>
      </c>
      <c r="S184" s="1" t="s">
        <v>182</v>
      </c>
      <c r="T184" s="1"/>
      <c r="U184" s="1"/>
      <c r="V184" s="1" t="s">
        <v>14445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14619</v>
      </c>
      <c r="F185" s="1" t="s">
        <v>15778</v>
      </c>
      <c r="G185" s="1" t="s">
        <v>16906</v>
      </c>
      <c r="H185" s="1" t="s">
        <v>18040</v>
      </c>
      <c r="I185" s="1" t="s">
        <v>10138</v>
      </c>
      <c r="J185" s="1"/>
      <c r="K185" s="1" t="s">
        <v>19023</v>
      </c>
      <c r="L185" s="1" t="s">
        <v>183</v>
      </c>
      <c r="M185" s="1" t="s">
        <v>11783</v>
      </c>
      <c r="N185" s="1" t="s">
        <v>13272</v>
      </c>
      <c r="O185" s="1" t="s">
        <v>183</v>
      </c>
      <c r="P185" s="1" t="s">
        <v>19061</v>
      </c>
      <c r="Q185" s="1" t="s">
        <v>19061</v>
      </c>
      <c r="R185" s="1" t="s">
        <v>14439</v>
      </c>
      <c r="S185" s="1" t="s">
        <v>183</v>
      </c>
      <c r="T185" s="1"/>
      <c r="U185" s="1"/>
      <c r="V185" s="1" t="s">
        <v>14445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6862</v>
      </c>
      <c r="H186" s="1" t="s">
        <v>8497</v>
      </c>
      <c r="I186" s="1" t="s">
        <v>10139</v>
      </c>
      <c r="J186" s="1"/>
      <c r="K186" s="1" t="s">
        <v>19023</v>
      </c>
      <c r="L186" s="1" t="s">
        <v>184</v>
      </c>
      <c r="M186" s="1" t="s">
        <v>11784</v>
      </c>
      <c r="N186" s="1" t="s">
        <v>13272</v>
      </c>
      <c r="O186" s="1" t="s">
        <v>184</v>
      </c>
      <c r="P186" s="1" t="s">
        <v>19061</v>
      </c>
      <c r="Q186" s="1" t="s">
        <v>19061</v>
      </c>
      <c r="R186" s="1" t="s">
        <v>14439</v>
      </c>
      <c r="S186" s="1" t="s">
        <v>184</v>
      </c>
      <c r="T186" s="1"/>
      <c r="U186" s="1"/>
      <c r="V186" s="1" t="s">
        <v>14445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14620</v>
      </c>
      <c r="F187" s="1" t="s">
        <v>15779</v>
      </c>
      <c r="G187" s="1" t="s">
        <v>16907</v>
      </c>
      <c r="H187" s="1" t="s">
        <v>18041</v>
      </c>
      <c r="I187" s="1" t="s">
        <v>10140</v>
      </c>
      <c r="J187" s="1"/>
      <c r="K187" s="1" t="s">
        <v>19023</v>
      </c>
      <c r="L187" s="1" t="s">
        <v>185</v>
      </c>
      <c r="M187" s="1" t="s">
        <v>11785</v>
      </c>
      <c r="N187" s="1" t="s">
        <v>13272</v>
      </c>
      <c r="O187" s="1" t="s">
        <v>185</v>
      </c>
      <c r="P187" s="1" t="s">
        <v>19061</v>
      </c>
      <c r="Q187" s="1" t="s">
        <v>19061</v>
      </c>
      <c r="R187" s="1" t="s">
        <v>14439</v>
      </c>
      <c r="S187" s="1" t="s">
        <v>185</v>
      </c>
      <c r="T187" s="1"/>
      <c r="U187" s="1"/>
      <c r="V187" s="1" t="s">
        <v>14445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14621</v>
      </c>
      <c r="F188" s="1" t="s">
        <v>15780</v>
      </c>
      <c r="G188" s="1" t="s">
        <v>16908</v>
      </c>
      <c r="H188" s="1" t="s">
        <v>18042</v>
      </c>
      <c r="I188" s="1" t="s">
        <v>10141</v>
      </c>
      <c r="J188" s="1"/>
      <c r="K188" s="1" t="s">
        <v>19023</v>
      </c>
      <c r="L188" s="1" t="s">
        <v>186</v>
      </c>
      <c r="M188" s="1" t="s">
        <v>11786</v>
      </c>
      <c r="N188" s="1" t="s">
        <v>13272</v>
      </c>
      <c r="O188" s="1" t="s">
        <v>186</v>
      </c>
      <c r="P188" s="1" t="s">
        <v>19061</v>
      </c>
      <c r="Q188" s="1" t="s">
        <v>19061</v>
      </c>
      <c r="R188" s="1" t="s">
        <v>14439</v>
      </c>
      <c r="S188" s="1" t="s">
        <v>186</v>
      </c>
      <c r="T188" s="1"/>
      <c r="U188" s="1"/>
      <c r="V188" s="1" t="s">
        <v>14445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14622</v>
      </c>
      <c r="F189" s="1" t="s">
        <v>15781</v>
      </c>
      <c r="G189" s="1" t="s">
        <v>16909</v>
      </c>
      <c r="H189" s="1" t="s">
        <v>18043</v>
      </c>
      <c r="I189" s="1" t="s">
        <v>10142</v>
      </c>
      <c r="J189" s="1"/>
      <c r="K189" s="1" t="s">
        <v>19023</v>
      </c>
      <c r="L189" s="1" t="s">
        <v>187</v>
      </c>
      <c r="M189" s="1" t="s">
        <v>11787</v>
      </c>
      <c r="N189" s="1" t="s">
        <v>13272</v>
      </c>
      <c r="O189" s="1" t="s">
        <v>187</v>
      </c>
      <c r="P189" s="1" t="s">
        <v>19061</v>
      </c>
      <c r="Q189" s="1" t="s">
        <v>19061</v>
      </c>
      <c r="R189" s="1" t="s">
        <v>14439</v>
      </c>
      <c r="S189" s="1" t="s">
        <v>187</v>
      </c>
      <c r="T189" s="1"/>
      <c r="U189" s="1"/>
      <c r="V189" s="1" t="s">
        <v>14445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6866</v>
      </c>
      <c r="H190" s="1" t="s">
        <v>8501</v>
      </c>
      <c r="I190" s="1" t="s">
        <v>10143</v>
      </c>
      <c r="J190" s="1"/>
      <c r="K190" s="1" t="s">
        <v>19023</v>
      </c>
      <c r="L190" s="1" t="s">
        <v>188</v>
      </c>
      <c r="M190" s="1" t="s">
        <v>11788</v>
      </c>
      <c r="N190" s="1" t="s">
        <v>13272</v>
      </c>
      <c r="O190" s="1" t="s">
        <v>188</v>
      </c>
      <c r="P190" s="1" t="s">
        <v>19061</v>
      </c>
      <c r="Q190" s="1" t="s">
        <v>19061</v>
      </c>
      <c r="R190" s="1" t="s">
        <v>14439</v>
      </c>
      <c r="S190" s="1" t="s">
        <v>188</v>
      </c>
      <c r="T190" s="1"/>
      <c r="U190" s="1"/>
      <c r="V190" s="1" t="s">
        <v>14445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14623</v>
      </c>
      <c r="F191" s="1" t="s">
        <v>15782</v>
      </c>
      <c r="G191" s="1" t="s">
        <v>16910</v>
      </c>
      <c r="H191" s="1" t="s">
        <v>18044</v>
      </c>
      <c r="I191" s="1" t="s">
        <v>10144</v>
      </c>
      <c r="J191" s="1"/>
      <c r="K191" s="1" t="s">
        <v>19023</v>
      </c>
      <c r="L191" s="1" t="s">
        <v>189</v>
      </c>
      <c r="M191" s="1" t="s">
        <v>11789</v>
      </c>
      <c r="N191" s="1" t="s">
        <v>13272</v>
      </c>
      <c r="O191" s="1" t="s">
        <v>189</v>
      </c>
      <c r="P191" s="1" t="s">
        <v>19062</v>
      </c>
      <c r="Q191" s="1" t="s">
        <v>19515</v>
      </c>
      <c r="R191" s="1" t="s">
        <v>14439</v>
      </c>
      <c r="S191" s="1" t="s">
        <v>189</v>
      </c>
      <c r="T191" s="1" t="s">
        <v>20275</v>
      </c>
      <c r="U191" s="1"/>
      <c r="V191" s="1" t="s">
        <v>14445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14624</v>
      </c>
      <c r="F192" s="1" t="s">
        <v>15783</v>
      </c>
      <c r="G192" s="1" t="s">
        <v>16911</v>
      </c>
      <c r="H192" s="1" t="s">
        <v>18045</v>
      </c>
      <c r="I192" s="1" t="s">
        <v>10145</v>
      </c>
      <c r="J192" s="1"/>
      <c r="K192" s="1" t="s">
        <v>19023</v>
      </c>
      <c r="L192" s="1" t="s">
        <v>190</v>
      </c>
      <c r="M192" s="1" t="s">
        <v>11790</v>
      </c>
      <c r="N192" s="1" t="s">
        <v>13272</v>
      </c>
      <c r="O192" s="1" t="s">
        <v>190</v>
      </c>
      <c r="P192" s="1" t="s">
        <v>19062</v>
      </c>
      <c r="Q192" s="1" t="s">
        <v>19516</v>
      </c>
      <c r="R192" s="1" t="s">
        <v>14439</v>
      </c>
      <c r="S192" s="1" t="s">
        <v>190</v>
      </c>
      <c r="T192" s="1"/>
      <c r="U192" s="1"/>
      <c r="V192" s="1" t="s">
        <v>14445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14625</v>
      </c>
      <c r="F193" s="1" t="s">
        <v>15784</v>
      </c>
      <c r="G193" s="1" t="s">
        <v>16912</v>
      </c>
      <c r="H193" s="1" t="s">
        <v>18046</v>
      </c>
      <c r="I193" s="1" t="s">
        <v>10146</v>
      </c>
      <c r="J193" s="1"/>
      <c r="K193" s="1" t="s">
        <v>19023</v>
      </c>
      <c r="L193" s="1" t="s">
        <v>191</v>
      </c>
      <c r="M193" s="1" t="s">
        <v>11791</v>
      </c>
      <c r="N193" s="1" t="s">
        <v>13272</v>
      </c>
      <c r="O193" s="1" t="s">
        <v>191</v>
      </c>
      <c r="P193" s="1" t="s">
        <v>19062</v>
      </c>
      <c r="Q193" s="1" t="s">
        <v>19517</v>
      </c>
      <c r="R193" s="1" t="s">
        <v>14439</v>
      </c>
      <c r="S193" s="1" t="s">
        <v>191</v>
      </c>
      <c r="T193" s="1"/>
      <c r="U193" s="1"/>
      <c r="V193" s="1" t="s">
        <v>14445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14626</v>
      </c>
      <c r="F194" s="1" t="s">
        <v>15785</v>
      </c>
      <c r="G194" s="1" t="s">
        <v>16913</v>
      </c>
      <c r="H194" s="1" t="s">
        <v>18047</v>
      </c>
      <c r="I194" s="1" t="s">
        <v>10147</v>
      </c>
      <c r="J194" s="1"/>
      <c r="K194" s="1" t="s">
        <v>19023</v>
      </c>
      <c r="L194" s="1" t="s">
        <v>192</v>
      </c>
      <c r="M194" s="1" t="s">
        <v>11792</v>
      </c>
      <c r="N194" s="1" t="s">
        <v>13272</v>
      </c>
      <c r="O194" s="1" t="s">
        <v>192</v>
      </c>
      <c r="P194" s="1" t="s">
        <v>19062</v>
      </c>
      <c r="Q194" s="1" t="s">
        <v>19518</v>
      </c>
      <c r="R194" s="1" t="s">
        <v>14439</v>
      </c>
      <c r="S194" s="1" t="s">
        <v>192</v>
      </c>
      <c r="T194" s="1"/>
      <c r="U194" s="1"/>
      <c r="V194" s="1" t="s">
        <v>14445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14627</v>
      </c>
      <c r="F195" s="1" t="s">
        <v>15786</v>
      </c>
      <c r="G195" s="1" t="s">
        <v>16914</v>
      </c>
      <c r="H195" s="1" t="s">
        <v>18048</v>
      </c>
      <c r="I195" s="1" t="s">
        <v>10148</v>
      </c>
      <c r="J195" s="1"/>
      <c r="K195" s="1" t="s">
        <v>19023</v>
      </c>
      <c r="L195" s="1" t="s">
        <v>193</v>
      </c>
      <c r="M195" s="1" t="s">
        <v>11793</v>
      </c>
      <c r="N195" s="1" t="s">
        <v>13272</v>
      </c>
      <c r="O195" s="1" t="s">
        <v>193</v>
      </c>
      <c r="P195" s="1" t="s">
        <v>19062</v>
      </c>
      <c r="Q195" s="1" t="s">
        <v>19519</v>
      </c>
      <c r="R195" s="1" t="s">
        <v>14439</v>
      </c>
      <c r="S195" s="1" t="s">
        <v>193</v>
      </c>
      <c r="T195" s="1"/>
      <c r="U195" s="1"/>
      <c r="V195" s="1" t="s">
        <v>14445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14628</v>
      </c>
      <c r="F196" s="1" t="s">
        <v>15787</v>
      </c>
      <c r="G196" s="1" t="s">
        <v>16915</v>
      </c>
      <c r="H196" s="1" t="s">
        <v>18049</v>
      </c>
      <c r="I196" s="1" t="s">
        <v>10149</v>
      </c>
      <c r="J196" s="1"/>
      <c r="K196" s="1" t="s">
        <v>19023</v>
      </c>
      <c r="L196" s="1" t="s">
        <v>194</v>
      </c>
      <c r="M196" s="1" t="s">
        <v>11794</v>
      </c>
      <c r="N196" s="1" t="s">
        <v>13272</v>
      </c>
      <c r="O196" s="1" t="s">
        <v>194</v>
      </c>
      <c r="P196" s="1" t="s">
        <v>19063</v>
      </c>
      <c r="Q196" s="1" t="s">
        <v>19063</v>
      </c>
      <c r="R196" s="1" t="s">
        <v>14439</v>
      </c>
      <c r="S196" s="1" t="s">
        <v>194</v>
      </c>
      <c r="T196" s="1"/>
      <c r="U196" s="1" t="s">
        <v>20481</v>
      </c>
      <c r="V196" s="1" t="s">
        <v>14445</v>
      </c>
      <c r="W196" s="1" t="s">
        <v>194</v>
      </c>
      <c r="X196" s="1" t="s">
        <v>20677</v>
      </c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14629</v>
      </c>
      <c r="F197" s="1" t="s">
        <v>15788</v>
      </c>
      <c r="G197" s="1" t="s">
        <v>16916</v>
      </c>
      <c r="H197" s="1" t="s">
        <v>18050</v>
      </c>
      <c r="I197" s="1" t="s">
        <v>10150</v>
      </c>
      <c r="J197" s="1"/>
      <c r="K197" s="1" t="s">
        <v>19023</v>
      </c>
      <c r="L197" s="1" t="s">
        <v>195</v>
      </c>
      <c r="M197" s="1" t="s">
        <v>11795</v>
      </c>
      <c r="N197" s="1" t="s">
        <v>13272</v>
      </c>
      <c r="O197" s="1" t="s">
        <v>195</v>
      </c>
      <c r="P197" s="1" t="s">
        <v>19063</v>
      </c>
      <c r="Q197" s="1" t="s">
        <v>19063</v>
      </c>
      <c r="R197" s="1" t="s">
        <v>14439</v>
      </c>
      <c r="S197" s="1" t="s">
        <v>195</v>
      </c>
      <c r="T197" s="1"/>
      <c r="U197" s="1"/>
      <c r="V197" s="1" t="s">
        <v>14445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14630</v>
      </c>
      <c r="F198" s="1" t="s">
        <v>15789</v>
      </c>
      <c r="G198" s="1" t="s">
        <v>16917</v>
      </c>
      <c r="H198" s="1" t="s">
        <v>18051</v>
      </c>
      <c r="I198" s="1" t="s">
        <v>10151</v>
      </c>
      <c r="J198" s="1"/>
      <c r="K198" s="1" t="s">
        <v>19023</v>
      </c>
      <c r="L198" s="1" t="s">
        <v>196</v>
      </c>
      <c r="M198" s="1" t="s">
        <v>11796</v>
      </c>
      <c r="N198" s="1" t="s">
        <v>13272</v>
      </c>
      <c r="O198" s="1" t="s">
        <v>196</v>
      </c>
      <c r="P198" s="1" t="s">
        <v>19064</v>
      </c>
      <c r="Q198" s="1" t="s">
        <v>19520</v>
      </c>
      <c r="R198" s="1" t="s">
        <v>14439</v>
      </c>
      <c r="S198" s="1" t="s">
        <v>196</v>
      </c>
      <c r="T198" s="1" t="s">
        <v>20276</v>
      </c>
      <c r="U198" s="1"/>
      <c r="V198" s="1" t="s">
        <v>14445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14631</v>
      </c>
      <c r="F199" s="1" t="s">
        <v>15790</v>
      </c>
      <c r="G199" s="1" t="s">
        <v>16918</v>
      </c>
      <c r="H199" s="1" t="s">
        <v>18052</v>
      </c>
      <c r="I199" s="1" t="s">
        <v>10152</v>
      </c>
      <c r="J199" s="1"/>
      <c r="K199" s="1" t="s">
        <v>19023</v>
      </c>
      <c r="L199" s="1" t="s">
        <v>197</v>
      </c>
      <c r="M199" s="1" t="s">
        <v>11797</v>
      </c>
      <c r="N199" s="1" t="s">
        <v>13272</v>
      </c>
      <c r="O199" s="1" t="s">
        <v>197</v>
      </c>
      <c r="P199" s="1" t="s">
        <v>19064</v>
      </c>
      <c r="Q199" s="1" t="s">
        <v>19521</v>
      </c>
      <c r="R199" s="1" t="s">
        <v>14439</v>
      </c>
      <c r="S199" s="1" t="s">
        <v>197</v>
      </c>
      <c r="T199" s="1"/>
      <c r="U199" s="1"/>
      <c r="V199" s="1" t="s">
        <v>14445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14632</v>
      </c>
      <c r="F200" s="1" t="s">
        <v>15791</v>
      </c>
      <c r="G200" s="1" t="s">
        <v>16919</v>
      </c>
      <c r="H200" s="1" t="s">
        <v>18053</v>
      </c>
      <c r="I200" s="1" t="s">
        <v>10153</v>
      </c>
      <c r="J200" s="1"/>
      <c r="K200" s="1" t="s">
        <v>19023</v>
      </c>
      <c r="L200" s="1" t="s">
        <v>198</v>
      </c>
      <c r="M200" s="1" t="s">
        <v>11798</v>
      </c>
      <c r="N200" s="1" t="s">
        <v>13272</v>
      </c>
      <c r="O200" s="1" t="s">
        <v>198</v>
      </c>
      <c r="P200" s="1" t="s">
        <v>19064</v>
      </c>
      <c r="Q200" s="1" t="s">
        <v>19522</v>
      </c>
      <c r="R200" s="1" t="s">
        <v>14439</v>
      </c>
      <c r="S200" s="1" t="s">
        <v>198</v>
      </c>
      <c r="T200" s="1"/>
      <c r="U200" s="1"/>
      <c r="V200" s="1" t="s">
        <v>14445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14633</v>
      </c>
      <c r="F201" s="1" t="s">
        <v>15792</v>
      </c>
      <c r="G201" s="1" t="s">
        <v>16920</v>
      </c>
      <c r="H201" s="1" t="s">
        <v>18054</v>
      </c>
      <c r="I201" s="1" t="s">
        <v>10154</v>
      </c>
      <c r="J201" s="1"/>
      <c r="K201" s="1" t="s">
        <v>19023</v>
      </c>
      <c r="L201" s="1" t="s">
        <v>199</v>
      </c>
      <c r="M201" s="1" t="s">
        <v>11799</v>
      </c>
      <c r="N201" s="1" t="s">
        <v>13272</v>
      </c>
      <c r="O201" s="1" t="s">
        <v>199</v>
      </c>
      <c r="P201" s="1" t="s">
        <v>19065</v>
      </c>
      <c r="Q201" s="1" t="s">
        <v>19065</v>
      </c>
      <c r="R201" s="1" t="s">
        <v>14439</v>
      </c>
      <c r="S201" s="1" t="s">
        <v>199</v>
      </c>
      <c r="T201" s="1"/>
      <c r="U201" s="1" t="s">
        <v>20482</v>
      </c>
      <c r="V201" s="1" t="s">
        <v>14445</v>
      </c>
      <c r="W201" s="1" t="s">
        <v>199</v>
      </c>
      <c r="X201" s="1"/>
      <c r="Y201" t="s">
        <v>20781</v>
      </c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14634</v>
      </c>
      <c r="F202" s="1" t="s">
        <v>14634</v>
      </c>
      <c r="G202" s="1" t="s">
        <v>16921</v>
      </c>
      <c r="H202" s="1" t="s">
        <v>18055</v>
      </c>
      <c r="I202" s="1" t="s">
        <v>10155</v>
      </c>
      <c r="J202" s="1"/>
      <c r="K202" s="1" t="s">
        <v>19023</v>
      </c>
      <c r="L202" s="1" t="s">
        <v>200</v>
      </c>
      <c r="M202" s="1" t="s">
        <v>11800</v>
      </c>
      <c r="N202" s="1" t="s">
        <v>13272</v>
      </c>
      <c r="O202" s="1" t="s">
        <v>200</v>
      </c>
      <c r="P202" s="1" t="s">
        <v>19065</v>
      </c>
      <c r="Q202" s="1" t="s">
        <v>19065</v>
      </c>
      <c r="R202" s="1" t="s">
        <v>14439</v>
      </c>
      <c r="S202" s="1" t="s">
        <v>200</v>
      </c>
      <c r="T202" s="1"/>
      <c r="U202" s="1"/>
      <c r="V202" s="1" t="s">
        <v>14445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14635</v>
      </c>
      <c r="F203" s="1" t="s">
        <v>15793</v>
      </c>
      <c r="G203" s="1" t="s">
        <v>16922</v>
      </c>
      <c r="H203" s="1" t="s">
        <v>18056</v>
      </c>
      <c r="I203" s="1" t="s">
        <v>10156</v>
      </c>
      <c r="J203" s="1"/>
      <c r="K203" s="1" t="s">
        <v>19023</v>
      </c>
      <c r="L203" s="1" t="s">
        <v>201</v>
      </c>
      <c r="M203" s="1" t="s">
        <v>11801</v>
      </c>
      <c r="N203" s="1" t="s">
        <v>13272</v>
      </c>
      <c r="O203" s="1" t="s">
        <v>201</v>
      </c>
      <c r="P203" s="1" t="s">
        <v>19065</v>
      </c>
      <c r="Q203" s="1" t="s">
        <v>19065</v>
      </c>
      <c r="R203" s="1" t="s">
        <v>14439</v>
      </c>
      <c r="S203" s="1" t="s">
        <v>201</v>
      </c>
      <c r="T203" s="1"/>
      <c r="U203" s="1"/>
      <c r="V203" s="1" t="s">
        <v>14445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6880</v>
      </c>
      <c r="H204" s="1" t="s">
        <v>8515</v>
      </c>
      <c r="I204" s="1" t="s">
        <v>10157</v>
      </c>
      <c r="J204" s="1"/>
      <c r="K204" s="1" t="s">
        <v>19023</v>
      </c>
      <c r="L204" s="1" t="s">
        <v>202</v>
      </c>
      <c r="M204" s="1" t="s">
        <v>11802</v>
      </c>
      <c r="N204" s="1" t="s">
        <v>13272</v>
      </c>
      <c r="O204" s="1" t="s">
        <v>202</v>
      </c>
      <c r="P204" s="1" t="s">
        <v>19065</v>
      </c>
      <c r="Q204" s="1" t="s">
        <v>19065</v>
      </c>
      <c r="R204" s="1" t="s">
        <v>14439</v>
      </c>
      <c r="S204" s="1" t="s">
        <v>202</v>
      </c>
      <c r="T204" s="1"/>
      <c r="U204" s="1"/>
      <c r="V204" s="1" t="s">
        <v>14445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14636</v>
      </c>
      <c r="F205" s="1" t="s">
        <v>15794</v>
      </c>
      <c r="G205" s="1" t="s">
        <v>16923</v>
      </c>
      <c r="H205" s="1" t="s">
        <v>18057</v>
      </c>
      <c r="I205" s="1" t="s">
        <v>10158</v>
      </c>
      <c r="J205" s="1"/>
      <c r="K205" s="1" t="s">
        <v>19023</v>
      </c>
      <c r="L205" s="1" t="s">
        <v>203</v>
      </c>
      <c r="M205" s="1" t="s">
        <v>11803</v>
      </c>
      <c r="N205" s="1" t="s">
        <v>13272</v>
      </c>
      <c r="O205" s="1" t="s">
        <v>203</v>
      </c>
      <c r="P205" s="1" t="s">
        <v>19065</v>
      </c>
      <c r="Q205" s="1" t="s">
        <v>19065</v>
      </c>
      <c r="R205" s="1" t="s">
        <v>14439</v>
      </c>
      <c r="S205" s="1" t="s">
        <v>203</v>
      </c>
      <c r="T205" s="1"/>
      <c r="U205" s="1"/>
      <c r="V205" s="1" t="s">
        <v>14445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14637</v>
      </c>
      <c r="F206" s="1" t="s">
        <v>15795</v>
      </c>
      <c r="G206" s="1" t="s">
        <v>16924</v>
      </c>
      <c r="H206" s="1" t="s">
        <v>18058</v>
      </c>
      <c r="I206" s="1" t="s">
        <v>10159</v>
      </c>
      <c r="J206" s="1"/>
      <c r="K206" s="1" t="s">
        <v>19023</v>
      </c>
      <c r="L206" s="1" t="s">
        <v>204</v>
      </c>
      <c r="M206" s="1" t="s">
        <v>11804</v>
      </c>
      <c r="N206" s="1" t="s">
        <v>13272</v>
      </c>
      <c r="O206" s="1" t="s">
        <v>204</v>
      </c>
      <c r="P206" s="1" t="s">
        <v>19065</v>
      </c>
      <c r="Q206" s="1" t="s">
        <v>19065</v>
      </c>
      <c r="R206" s="1" t="s">
        <v>14439</v>
      </c>
      <c r="S206" s="1" t="s">
        <v>204</v>
      </c>
      <c r="T206" s="1"/>
      <c r="U206" s="1"/>
      <c r="V206" s="1" t="s">
        <v>14445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14638</v>
      </c>
      <c r="F207" s="1" t="s">
        <v>15796</v>
      </c>
      <c r="G207" s="1" t="s">
        <v>16925</v>
      </c>
      <c r="H207" s="1" t="s">
        <v>18059</v>
      </c>
      <c r="I207" s="1" t="s">
        <v>10160</v>
      </c>
      <c r="J207" s="1"/>
      <c r="K207" s="1" t="s">
        <v>19023</v>
      </c>
      <c r="L207" s="1" t="s">
        <v>205</v>
      </c>
      <c r="M207" s="1" t="s">
        <v>11805</v>
      </c>
      <c r="N207" s="1" t="s">
        <v>13272</v>
      </c>
      <c r="O207" s="1" t="s">
        <v>205</v>
      </c>
      <c r="P207" s="1" t="s">
        <v>19065</v>
      </c>
      <c r="Q207" s="1" t="s">
        <v>19065</v>
      </c>
      <c r="R207" s="1" t="s">
        <v>14439</v>
      </c>
      <c r="S207" s="1" t="s">
        <v>205</v>
      </c>
      <c r="T207" s="1"/>
      <c r="U207" s="1"/>
      <c r="V207" s="1" t="s">
        <v>14445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14639</v>
      </c>
      <c r="F208" s="1" t="s">
        <v>15797</v>
      </c>
      <c r="G208" s="1" t="s">
        <v>16926</v>
      </c>
      <c r="H208" s="1" t="s">
        <v>18060</v>
      </c>
      <c r="I208" s="1" t="s">
        <v>10161</v>
      </c>
      <c r="J208" s="1"/>
      <c r="K208" s="1" t="s">
        <v>19023</v>
      </c>
      <c r="L208" s="1" t="s">
        <v>206</v>
      </c>
      <c r="M208" s="1" t="s">
        <v>11806</v>
      </c>
      <c r="N208" s="1" t="s">
        <v>13272</v>
      </c>
      <c r="O208" s="1" t="s">
        <v>206</v>
      </c>
      <c r="P208" s="1" t="s">
        <v>19065</v>
      </c>
      <c r="Q208" s="1" t="s">
        <v>19065</v>
      </c>
      <c r="R208" s="1" t="s">
        <v>14439</v>
      </c>
      <c r="S208" s="1" t="s">
        <v>206</v>
      </c>
      <c r="T208" s="1"/>
      <c r="U208" s="1"/>
      <c r="V208" s="1" t="s">
        <v>14445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14640</v>
      </c>
      <c r="F209" s="1" t="s">
        <v>15798</v>
      </c>
      <c r="G209" s="1" t="s">
        <v>16927</v>
      </c>
      <c r="H209" s="1" t="s">
        <v>18061</v>
      </c>
      <c r="I209" s="1" t="s">
        <v>10162</v>
      </c>
      <c r="J209" s="1"/>
      <c r="K209" s="1" t="s">
        <v>19023</v>
      </c>
      <c r="L209" s="1" t="s">
        <v>207</v>
      </c>
      <c r="M209" s="1" t="s">
        <v>11807</v>
      </c>
      <c r="N209" s="1" t="s">
        <v>13272</v>
      </c>
      <c r="O209" s="1" t="s">
        <v>207</v>
      </c>
      <c r="P209" s="1" t="s">
        <v>19066</v>
      </c>
      <c r="Q209" s="1" t="s">
        <v>19523</v>
      </c>
      <c r="R209" s="1" t="s">
        <v>14439</v>
      </c>
      <c r="S209" s="1" t="s">
        <v>207</v>
      </c>
      <c r="T209" s="1" t="s">
        <v>20277</v>
      </c>
      <c r="U209" s="1"/>
      <c r="V209" s="1" t="s">
        <v>14445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14641</v>
      </c>
      <c r="F210" s="1" t="s">
        <v>15799</v>
      </c>
      <c r="G210" s="1" t="s">
        <v>16928</v>
      </c>
      <c r="H210" s="1" t="s">
        <v>18062</v>
      </c>
      <c r="I210" s="1" t="s">
        <v>10163</v>
      </c>
      <c r="J210" s="1"/>
      <c r="K210" s="1" t="s">
        <v>19023</v>
      </c>
      <c r="L210" s="1" t="s">
        <v>208</v>
      </c>
      <c r="M210" s="1" t="s">
        <v>11808</v>
      </c>
      <c r="N210" s="1" t="s">
        <v>13272</v>
      </c>
      <c r="O210" s="1" t="s">
        <v>208</v>
      </c>
      <c r="P210" s="1" t="s">
        <v>19066</v>
      </c>
      <c r="Q210" s="1" t="s">
        <v>19524</v>
      </c>
      <c r="R210" s="1" t="s">
        <v>14439</v>
      </c>
      <c r="S210" s="1" t="s">
        <v>208</v>
      </c>
      <c r="T210" s="1"/>
      <c r="U210" s="1"/>
      <c r="V210" s="1" t="s">
        <v>14445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14642</v>
      </c>
      <c r="F211" s="1" t="s">
        <v>15800</v>
      </c>
      <c r="G211" s="1" t="s">
        <v>16929</v>
      </c>
      <c r="H211" s="1" t="s">
        <v>18063</v>
      </c>
      <c r="I211" s="1" t="s">
        <v>10164</v>
      </c>
      <c r="J211" s="1"/>
      <c r="K211" s="1" t="s">
        <v>19023</v>
      </c>
      <c r="L211" s="1" t="s">
        <v>209</v>
      </c>
      <c r="M211" s="1" t="s">
        <v>11809</v>
      </c>
      <c r="N211" s="1" t="s">
        <v>13272</v>
      </c>
      <c r="O211" s="1" t="s">
        <v>209</v>
      </c>
      <c r="P211" s="1" t="s">
        <v>19066</v>
      </c>
      <c r="Q211" s="1" t="s">
        <v>19525</v>
      </c>
      <c r="R211" s="1" t="s">
        <v>14439</v>
      </c>
      <c r="S211" s="1" t="s">
        <v>209</v>
      </c>
      <c r="T211" s="1"/>
      <c r="U211" s="1"/>
      <c r="V211" s="1" t="s">
        <v>14445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14643</v>
      </c>
      <c r="F212" s="1" t="s">
        <v>15801</v>
      </c>
      <c r="G212" s="1" t="s">
        <v>16930</v>
      </c>
      <c r="H212" s="1" t="s">
        <v>16930</v>
      </c>
      <c r="I212" s="1" t="s">
        <v>10165</v>
      </c>
      <c r="J212" s="1"/>
      <c r="K212" s="1" t="s">
        <v>19023</v>
      </c>
      <c r="L212" s="1" t="s">
        <v>210</v>
      </c>
      <c r="M212" s="1" t="s">
        <v>11810</v>
      </c>
      <c r="N212" s="1" t="s">
        <v>13272</v>
      </c>
      <c r="O212" s="1" t="s">
        <v>210</v>
      </c>
      <c r="P212" s="1" t="s">
        <v>19066</v>
      </c>
      <c r="Q212" s="1" t="s">
        <v>19526</v>
      </c>
      <c r="R212" s="1" t="s">
        <v>14439</v>
      </c>
      <c r="S212" s="1" t="s">
        <v>210</v>
      </c>
      <c r="T212" s="1"/>
      <c r="U212" s="1"/>
      <c r="V212" s="1" t="s">
        <v>14445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6889</v>
      </c>
      <c r="H213" s="1" t="s">
        <v>8523</v>
      </c>
      <c r="I213" s="1" t="s">
        <v>10166</v>
      </c>
      <c r="J213" s="1"/>
      <c r="K213" s="1" t="s">
        <v>19023</v>
      </c>
      <c r="L213" s="1" t="s">
        <v>211</v>
      </c>
      <c r="M213" s="1" t="s">
        <v>11811</v>
      </c>
      <c r="N213" s="1" t="s">
        <v>13272</v>
      </c>
      <c r="O213" s="1" t="s">
        <v>211</v>
      </c>
      <c r="P213" s="1" t="s">
        <v>19066</v>
      </c>
      <c r="Q213" s="1" t="s">
        <v>19527</v>
      </c>
      <c r="R213" s="1" t="s">
        <v>14439</v>
      </c>
      <c r="S213" s="1" t="s">
        <v>211</v>
      </c>
      <c r="T213" s="1"/>
      <c r="U213" s="1"/>
      <c r="V213" s="1" t="s">
        <v>14445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14644</v>
      </c>
      <c r="F214" s="1" t="s">
        <v>15802</v>
      </c>
      <c r="G214" s="1" t="s">
        <v>16931</v>
      </c>
      <c r="H214" s="1" t="s">
        <v>18064</v>
      </c>
      <c r="I214" s="1" t="s">
        <v>10167</v>
      </c>
      <c r="J214" s="1"/>
      <c r="K214" s="1" t="s">
        <v>19023</v>
      </c>
      <c r="L214" s="1" t="s">
        <v>212</v>
      </c>
      <c r="M214" s="1" t="s">
        <v>11812</v>
      </c>
      <c r="N214" s="1" t="s">
        <v>13272</v>
      </c>
      <c r="O214" s="1" t="s">
        <v>212</v>
      </c>
      <c r="P214" s="1" t="s">
        <v>19067</v>
      </c>
      <c r="Q214" s="1" t="s">
        <v>19067</v>
      </c>
      <c r="R214" s="1" t="s">
        <v>14439</v>
      </c>
      <c r="S214" s="1" t="s">
        <v>212</v>
      </c>
      <c r="T214" s="1"/>
      <c r="U214" s="1" t="s">
        <v>20483</v>
      </c>
      <c r="V214" s="1" t="s">
        <v>14445</v>
      </c>
      <c r="W214" s="1" t="s">
        <v>212</v>
      </c>
      <c r="X214" s="1" t="s">
        <v>20678</v>
      </c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14645</v>
      </c>
      <c r="F215" s="1" t="s">
        <v>15803</v>
      </c>
      <c r="G215" s="1" t="s">
        <v>16932</v>
      </c>
      <c r="H215" s="1" t="s">
        <v>18065</v>
      </c>
      <c r="I215" s="1" t="s">
        <v>10168</v>
      </c>
      <c r="J215" s="1"/>
      <c r="K215" s="1" t="s">
        <v>19023</v>
      </c>
      <c r="L215" s="1" t="s">
        <v>213</v>
      </c>
      <c r="M215" s="1" t="s">
        <v>11813</v>
      </c>
      <c r="N215" s="1" t="s">
        <v>13272</v>
      </c>
      <c r="O215" s="1" t="s">
        <v>213</v>
      </c>
      <c r="P215" s="1" t="s">
        <v>19067</v>
      </c>
      <c r="Q215" s="1" t="s">
        <v>19067</v>
      </c>
      <c r="R215" s="1" t="s">
        <v>14439</v>
      </c>
      <c r="S215" s="1" t="s">
        <v>213</v>
      </c>
      <c r="T215" s="1"/>
      <c r="U215" s="1"/>
      <c r="V215" s="1" t="s">
        <v>14445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14646</v>
      </c>
      <c r="F216" s="1" t="s">
        <v>15804</v>
      </c>
      <c r="G216" s="1" t="s">
        <v>16933</v>
      </c>
      <c r="H216" s="1" t="s">
        <v>18066</v>
      </c>
      <c r="I216" s="1" t="s">
        <v>10169</v>
      </c>
      <c r="J216" s="1"/>
      <c r="K216" s="1" t="s">
        <v>19023</v>
      </c>
      <c r="L216" s="1" t="s">
        <v>214</v>
      </c>
      <c r="M216" s="1" t="s">
        <v>11814</v>
      </c>
      <c r="N216" s="1" t="s">
        <v>13272</v>
      </c>
      <c r="O216" s="1" t="s">
        <v>214</v>
      </c>
      <c r="P216" s="1" t="s">
        <v>19067</v>
      </c>
      <c r="Q216" s="1" t="s">
        <v>19067</v>
      </c>
      <c r="R216" s="1" t="s">
        <v>14439</v>
      </c>
      <c r="S216" s="1" t="s">
        <v>214</v>
      </c>
      <c r="T216" s="1"/>
      <c r="U216" s="1"/>
      <c r="V216" s="1" t="s">
        <v>14445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14647</v>
      </c>
      <c r="F217" s="1" t="s">
        <v>15805</v>
      </c>
      <c r="G217" s="1" t="s">
        <v>16934</v>
      </c>
      <c r="H217" s="1" t="s">
        <v>18067</v>
      </c>
      <c r="I217" s="1" t="s">
        <v>10170</v>
      </c>
      <c r="J217" s="1"/>
      <c r="K217" s="1" t="s">
        <v>19023</v>
      </c>
      <c r="L217" s="1" t="s">
        <v>215</v>
      </c>
      <c r="M217" s="1" t="s">
        <v>11815</v>
      </c>
      <c r="N217" s="1" t="s">
        <v>13272</v>
      </c>
      <c r="O217" s="1" t="s">
        <v>215</v>
      </c>
      <c r="P217" s="1" t="s">
        <v>19067</v>
      </c>
      <c r="Q217" s="1" t="s">
        <v>19067</v>
      </c>
      <c r="R217" s="1" t="s">
        <v>14439</v>
      </c>
      <c r="S217" s="1" t="s">
        <v>215</v>
      </c>
      <c r="T217" s="1"/>
      <c r="U217" s="1"/>
      <c r="V217" s="1" t="s">
        <v>14445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14648</v>
      </c>
      <c r="F218" s="1" t="s">
        <v>15806</v>
      </c>
      <c r="G218" s="1" t="s">
        <v>16935</v>
      </c>
      <c r="H218" s="1" t="s">
        <v>18068</v>
      </c>
      <c r="I218" s="1" t="s">
        <v>10171</v>
      </c>
      <c r="J218" s="1"/>
      <c r="K218" s="1" t="s">
        <v>19023</v>
      </c>
      <c r="L218" s="1" t="s">
        <v>216</v>
      </c>
      <c r="M218" s="1" t="s">
        <v>11816</v>
      </c>
      <c r="N218" s="1" t="s">
        <v>13272</v>
      </c>
      <c r="O218" s="1" t="s">
        <v>216</v>
      </c>
      <c r="P218" s="1" t="s">
        <v>19067</v>
      </c>
      <c r="Q218" s="1" t="s">
        <v>19067</v>
      </c>
      <c r="R218" s="1" t="s">
        <v>14439</v>
      </c>
      <c r="S218" s="1" t="s">
        <v>216</v>
      </c>
      <c r="T218" s="1"/>
      <c r="U218" s="1"/>
      <c r="V218" s="1" t="s">
        <v>14445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14649</v>
      </c>
      <c r="F219" s="1" t="s">
        <v>15807</v>
      </c>
      <c r="G219" s="1" t="s">
        <v>16936</v>
      </c>
      <c r="H219" s="1" t="s">
        <v>18069</v>
      </c>
      <c r="I219" s="1" t="s">
        <v>10172</v>
      </c>
      <c r="J219" s="1"/>
      <c r="K219" s="1" t="s">
        <v>19023</v>
      </c>
      <c r="L219" s="1" t="s">
        <v>217</v>
      </c>
      <c r="M219" s="1" t="s">
        <v>11817</v>
      </c>
      <c r="N219" s="1" t="s">
        <v>13272</v>
      </c>
      <c r="O219" s="1" t="s">
        <v>217</v>
      </c>
      <c r="P219" s="1" t="s">
        <v>19067</v>
      </c>
      <c r="Q219" s="1" t="s">
        <v>19067</v>
      </c>
      <c r="R219" s="1" t="s">
        <v>14439</v>
      </c>
      <c r="S219" s="1" t="s">
        <v>217</v>
      </c>
      <c r="T219" s="1"/>
      <c r="U219" s="1"/>
      <c r="V219" s="1" t="s">
        <v>14445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14650</v>
      </c>
      <c r="F220" s="1" t="s">
        <v>15808</v>
      </c>
      <c r="G220" s="1" t="s">
        <v>16937</v>
      </c>
      <c r="H220" s="1" t="s">
        <v>18070</v>
      </c>
      <c r="I220" s="1" t="s">
        <v>10173</v>
      </c>
      <c r="J220" s="1"/>
      <c r="K220" s="1" t="s">
        <v>19023</v>
      </c>
      <c r="L220" s="1" t="s">
        <v>218</v>
      </c>
      <c r="M220" s="1" t="s">
        <v>11818</v>
      </c>
      <c r="N220" s="1" t="s">
        <v>13272</v>
      </c>
      <c r="O220" s="1" t="s">
        <v>218</v>
      </c>
      <c r="P220" s="1" t="s">
        <v>19068</v>
      </c>
      <c r="Q220" s="1" t="s">
        <v>19528</v>
      </c>
      <c r="R220" s="1" t="s">
        <v>14439</v>
      </c>
      <c r="S220" s="1" t="s">
        <v>218</v>
      </c>
      <c r="T220" s="1" t="s">
        <v>20278</v>
      </c>
      <c r="U220" s="1"/>
      <c r="V220" s="1" t="s">
        <v>14445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14651</v>
      </c>
      <c r="F221" s="1" t="s">
        <v>15809</v>
      </c>
      <c r="G221" s="1" t="s">
        <v>16938</v>
      </c>
      <c r="H221" s="1" t="s">
        <v>18071</v>
      </c>
      <c r="I221" s="1" t="s">
        <v>10174</v>
      </c>
      <c r="J221" s="1"/>
      <c r="K221" s="1" t="s">
        <v>19023</v>
      </c>
      <c r="L221" s="1" t="s">
        <v>219</v>
      </c>
      <c r="M221" s="1" t="s">
        <v>11819</v>
      </c>
      <c r="N221" s="1" t="s">
        <v>13272</v>
      </c>
      <c r="O221" s="1" t="s">
        <v>219</v>
      </c>
      <c r="P221" s="1" t="s">
        <v>19068</v>
      </c>
      <c r="Q221" s="1" t="s">
        <v>19529</v>
      </c>
      <c r="R221" s="1" t="s">
        <v>14439</v>
      </c>
      <c r="S221" s="1" t="s">
        <v>219</v>
      </c>
      <c r="T221" s="1"/>
      <c r="U221" s="1"/>
      <c r="V221" s="1" t="s">
        <v>14445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6898</v>
      </c>
      <c r="H222" s="1" t="s">
        <v>8532</v>
      </c>
      <c r="I222" s="1" t="s">
        <v>10175</v>
      </c>
      <c r="J222" s="1"/>
      <c r="K222" s="1" t="s">
        <v>19023</v>
      </c>
      <c r="L222" s="1" t="s">
        <v>220</v>
      </c>
      <c r="M222" s="1" t="s">
        <v>11820</v>
      </c>
      <c r="N222" s="1" t="s">
        <v>13272</v>
      </c>
      <c r="O222" s="1" t="s">
        <v>220</v>
      </c>
      <c r="P222" s="1" t="s">
        <v>19069</v>
      </c>
      <c r="Q222" s="1" t="s">
        <v>19069</v>
      </c>
      <c r="R222" s="1" t="s">
        <v>14439</v>
      </c>
      <c r="S222" s="1" t="s">
        <v>220</v>
      </c>
      <c r="T222" s="1"/>
      <c r="U222" s="1" t="s">
        <v>20484</v>
      </c>
      <c r="V222" s="1" t="s">
        <v>14445</v>
      </c>
      <c r="W222" s="1" t="s">
        <v>220</v>
      </c>
      <c r="X222" s="1"/>
      <c r="Y222" t="s">
        <v>20782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14652</v>
      </c>
      <c r="F223" s="1" t="s">
        <v>15810</v>
      </c>
      <c r="G223" s="1" t="s">
        <v>16939</v>
      </c>
      <c r="H223" s="1" t="s">
        <v>18072</v>
      </c>
      <c r="I223" s="1" t="s">
        <v>10176</v>
      </c>
      <c r="J223" s="1"/>
      <c r="K223" s="1" t="s">
        <v>19023</v>
      </c>
      <c r="L223" s="1" t="s">
        <v>221</v>
      </c>
      <c r="M223" s="1" t="s">
        <v>11821</v>
      </c>
      <c r="N223" s="1" t="s">
        <v>13272</v>
      </c>
      <c r="O223" s="1" t="s">
        <v>221</v>
      </c>
      <c r="P223" s="1" t="s">
        <v>19069</v>
      </c>
      <c r="Q223" s="1" t="s">
        <v>19069</v>
      </c>
      <c r="R223" s="1" t="s">
        <v>14439</v>
      </c>
      <c r="S223" s="1" t="s">
        <v>221</v>
      </c>
      <c r="T223" s="1"/>
      <c r="U223" s="1"/>
      <c r="V223" s="1" t="s">
        <v>14445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14653</v>
      </c>
      <c r="F224" s="1" t="s">
        <v>15811</v>
      </c>
      <c r="G224" s="1" t="s">
        <v>16940</v>
      </c>
      <c r="H224" s="1" t="s">
        <v>18073</v>
      </c>
      <c r="I224" s="1" t="s">
        <v>10177</v>
      </c>
      <c r="J224" s="1"/>
      <c r="K224" s="1" t="s">
        <v>19023</v>
      </c>
      <c r="L224" s="1" t="s">
        <v>222</v>
      </c>
      <c r="M224" s="1" t="s">
        <v>11822</v>
      </c>
      <c r="N224" s="1" t="s">
        <v>13272</v>
      </c>
      <c r="O224" s="1" t="s">
        <v>222</v>
      </c>
      <c r="P224" s="1" t="s">
        <v>19070</v>
      </c>
      <c r="Q224" s="1" t="s">
        <v>19530</v>
      </c>
      <c r="R224" s="1" t="s">
        <v>14439</v>
      </c>
      <c r="S224" s="1" t="s">
        <v>222</v>
      </c>
      <c r="T224" s="1" t="s">
        <v>20279</v>
      </c>
      <c r="U224" s="1"/>
      <c r="V224" s="1" t="s">
        <v>14445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6901</v>
      </c>
      <c r="H225" s="1" t="s">
        <v>8535</v>
      </c>
      <c r="I225" s="1" t="s">
        <v>10178</v>
      </c>
      <c r="J225" s="1"/>
      <c r="K225" s="1" t="s">
        <v>19023</v>
      </c>
      <c r="L225" s="1" t="s">
        <v>223</v>
      </c>
      <c r="M225" s="1" t="s">
        <v>11823</v>
      </c>
      <c r="N225" s="1" t="s">
        <v>13272</v>
      </c>
      <c r="O225" s="1" t="s">
        <v>223</v>
      </c>
      <c r="P225" s="1" t="s">
        <v>19070</v>
      </c>
      <c r="Q225" s="1" t="s">
        <v>19531</v>
      </c>
      <c r="R225" s="1" t="s">
        <v>14439</v>
      </c>
      <c r="S225" s="1" t="s">
        <v>223</v>
      </c>
      <c r="T225" s="1"/>
      <c r="U225" s="1"/>
      <c r="V225" s="1" t="s">
        <v>14445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14654</v>
      </c>
      <c r="F226" s="1" t="s">
        <v>15812</v>
      </c>
      <c r="G226" s="1" t="s">
        <v>16941</v>
      </c>
      <c r="H226" s="1" t="s">
        <v>18074</v>
      </c>
      <c r="I226" s="1" t="s">
        <v>10179</v>
      </c>
      <c r="J226" s="1"/>
      <c r="K226" s="1" t="s">
        <v>19023</v>
      </c>
      <c r="L226" s="1" t="s">
        <v>224</v>
      </c>
      <c r="M226" s="1" t="s">
        <v>11824</v>
      </c>
      <c r="N226" s="1" t="s">
        <v>13272</v>
      </c>
      <c r="O226" s="1" t="s">
        <v>224</v>
      </c>
      <c r="P226" s="1" t="s">
        <v>19070</v>
      </c>
      <c r="Q226" s="1" t="s">
        <v>19532</v>
      </c>
      <c r="R226" s="1" t="s">
        <v>14439</v>
      </c>
      <c r="S226" s="1" t="s">
        <v>224</v>
      </c>
      <c r="T226" s="1"/>
      <c r="U226" s="1"/>
      <c r="V226" s="1" t="s">
        <v>14445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6903</v>
      </c>
      <c r="H227" s="1" t="s">
        <v>8537</v>
      </c>
      <c r="I227" s="1" t="s">
        <v>10180</v>
      </c>
      <c r="J227" s="1"/>
      <c r="K227" s="1" t="s">
        <v>19023</v>
      </c>
      <c r="L227" s="1" t="s">
        <v>225</v>
      </c>
      <c r="M227" s="1" t="s">
        <v>11825</v>
      </c>
      <c r="N227" s="1" t="s">
        <v>13272</v>
      </c>
      <c r="O227" s="1" t="s">
        <v>225</v>
      </c>
      <c r="P227" s="1" t="s">
        <v>19070</v>
      </c>
      <c r="Q227" s="1" t="s">
        <v>19533</v>
      </c>
      <c r="R227" s="1" t="s">
        <v>14439</v>
      </c>
      <c r="S227" s="1" t="s">
        <v>225</v>
      </c>
      <c r="T227" s="1"/>
      <c r="U227" s="1"/>
      <c r="V227" s="1" t="s">
        <v>14445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14655</v>
      </c>
      <c r="F228" s="1" t="s">
        <v>15813</v>
      </c>
      <c r="G228" s="1" t="s">
        <v>16942</v>
      </c>
      <c r="H228" s="1" t="s">
        <v>18075</v>
      </c>
      <c r="I228" s="1" t="s">
        <v>10181</v>
      </c>
      <c r="J228" s="1"/>
      <c r="K228" s="1" t="s">
        <v>19023</v>
      </c>
      <c r="L228" s="1" t="s">
        <v>226</v>
      </c>
      <c r="M228" s="1" t="s">
        <v>11826</v>
      </c>
      <c r="N228" s="1" t="s">
        <v>13272</v>
      </c>
      <c r="O228" s="1" t="s">
        <v>226</v>
      </c>
      <c r="P228" s="1" t="s">
        <v>19071</v>
      </c>
      <c r="Q228" s="1" t="s">
        <v>19071</v>
      </c>
      <c r="R228" s="1" t="s">
        <v>14439</v>
      </c>
      <c r="S228" s="1" t="s">
        <v>226</v>
      </c>
      <c r="T228" s="1"/>
      <c r="U228" s="1" t="s">
        <v>20485</v>
      </c>
      <c r="V228" s="1" t="s">
        <v>14445</v>
      </c>
      <c r="W228" s="1" t="s">
        <v>226</v>
      </c>
      <c r="X228" s="1"/>
      <c r="Y228" t="s">
        <v>20783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14656</v>
      </c>
      <c r="F229" s="1" t="s">
        <v>15814</v>
      </c>
      <c r="G229" s="1" t="s">
        <v>16943</v>
      </c>
      <c r="H229" s="1" t="s">
        <v>18076</v>
      </c>
      <c r="I229" s="1" t="s">
        <v>10182</v>
      </c>
      <c r="J229" s="1"/>
      <c r="K229" s="1" t="s">
        <v>19023</v>
      </c>
      <c r="L229" s="1" t="s">
        <v>227</v>
      </c>
      <c r="M229" s="1" t="s">
        <v>11827</v>
      </c>
      <c r="N229" s="1" t="s">
        <v>13272</v>
      </c>
      <c r="O229" s="1" t="s">
        <v>227</v>
      </c>
      <c r="P229" s="1" t="s">
        <v>19071</v>
      </c>
      <c r="Q229" s="1" t="s">
        <v>19071</v>
      </c>
      <c r="R229" s="1" t="s">
        <v>14439</v>
      </c>
      <c r="S229" s="1" t="s">
        <v>227</v>
      </c>
      <c r="T229" s="1"/>
      <c r="U229" s="1"/>
      <c r="V229" s="1" t="s">
        <v>14445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14657</v>
      </c>
      <c r="F230" s="1" t="s">
        <v>15815</v>
      </c>
      <c r="G230" s="1" t="s">
        <v>16944</v>
      </c>
      <c r="H230" s="1" t="s">
        <v>18077</v>
      </c>
      <c r="I230" s="1" t="s">
        <v>10183</v>
      </c>
      <c r="J230" s="1"/>
      <c r="K230" s="1" t="s">
        <v>19023</v>
      </c>
      <c r="L230" s="1" t="s">
        <v>228</v>
      </c>
      <c r="M230" s="1" t="s">
        <v>11828</v>
      </c>
      <c r="N230" s="1" t="s">
        <v>13272</v>
      </c>
      <c r="O230" s="1" t="s">
        <v>228</v>
      </c>
      <c r="P230" s="1" t="s">
        <v>19072</v>
      </c>
      <c r="Q230" s="1" t="s">
        <v>19534</v>
      </c>
      <c r="R230" s="1" t="s">
        <v>14439</v>
      </c>
      <c r="S230" s="1" t="s">
        <v>228</v>
      </c>
      <c r="T230" s="1" t="s">
        <v>20280</v>
      </c>
      <c r="U230" s="1"/>
      <c r="V230" s="1" t="s">
        <v>14445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14658</v>
      </c>
      <c r="F231" s="1" t="s">
        <v>15816</v>
      </c>
      <c r="G231" s="1" t="s">
        <v>16945</v>
      </c>
      <c r="H231" s="1" t="s">
        <v>18078</v>
      </c>
      <c r="I231" s="1" t="s">
        <v>10184</v>
      </c>
      <c r="J231" s="1"/>
      <c r="K231" s="1" t="s">
        <v>19023</v>
      </c>
      <c r="L231" s="1" t="s">
        <v>229</v>
      </c>
      <c r="M231" s="1" t="s">
        <v>11829</v>
      </c>
      <c r="N231" s="1" t="s">
        <v>13272</v>
      </c>
      <c r="O231" s="1" t="s">
        <v>229</v>
      </c>
      <c r="P231" s="1" t="s">
        <v>19072</v>
      </c>
      <c r="Q231" s="1" t="s">
        <v>19535</v>
      </c>
      <c r="R231" s="1" t="s">
        <v>14439</v>
      </c>
      <c r="S231" s="1" t="s">
        <v>229</v>
      </c>
      <c r="T231" s="1"/>
      <c r="U231" s="1"/>
      <c r="V231" s="1" t="s">
        <v>14445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14659</v>
      </c>
      <c r="F232" s="1" t="s">
        <v>15817</v>
      </c>
      <c r="G232" s="1" t="s">
        <v>16946</v>
      </c>
      <c r="H232" s="1" t="s">
        <v>18079</v>
      </c>
      <c r="I232" s="1" t="s">
        <v>10185</v>
      </c>
      <c r="J232" s="1"/>
      <c r="K232" s="1" t="s">
        <v>19023</v>
      </c>
      <c r="L232" s="1" t="s">
        <v>230</v>
      </c>
      <c r="M232" s="1" t="s">
        <v>11830</v>
      </c>
      <c r="N232" s="1" t="s">
        <v>13272</v>
      </c>
      <c r="O232" s="1" t="s">
        <v>230</v>
      </c>
      <c r="P232" s="1" t="s">
        <v>19072</v>
      </c>
      <c r="Q232" s="1" t="s">
        <v>19536</v>
      </c>
      <c r="R232" s="1" t="s">
        <v>14439</v>
      </c>
      <c r="S232" s="1" t="s">
        <v>230</v>
      </c>
      <c r="T232" s="1"/>
      <c r="U232" s="1"/>
      <c r="V232" s="1" t="s">
        <v>14445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14660</v>
      </c>
      <c r="F233" s="1" t="s">
        <v>15818</v>
      </c>
      <c r="G233" s="1" t="s">
        <v>16947</v>
      </c>
      <c r="H233" s="1" t="s">
        <v>18080</v>
      </c>
      <c r="I233" s="1" t="s">
        <v>10186</v>
      </c>
      <c r="J233" s="1"/>
      <c r="K233" s="1" t="s">
        <v>19023</v>
      </c>
      <c r="L233" s="1" t="s">
        <v>231</v>
      </c>
      <c r="M233" s="1" t="s">
        <v>11831</v>
      </c>
      <c r="N233" s="1" t="s">
        <v>13272</v>
      </c>
      <c r="O233" s="1" t="s">
        <v>231</v>
      </c>
      <c r="P233" s="1" t="s">
        <v>19072</v>
      </c>
      <c r="Q233" s="1" t="s">
        <v>19537</v>
      </c>
      <c r="R233" s="1" t="s">
        <v>14439</v>
      </c>
      <c r="S233" s="1" t="s">
        <v>231</v>
      </c>
      <c r="T233" s="1"/>
      <c r="U233" s="1"/>
      <c r="V233" s="1" t="s">
        <v>14445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14661</v>
      </c>
      <c r="F234" s="1" t="s">
        <v>15819</v>
      </c>
      <c r="G234" s="1" t="s">
        <v>16948</v>
      </c>
      <c r="H234" s="1" t="s">
        <v>18081</v>
      </c>
      <c r="I234" s="1" t="s">
        <v>10187</v>
      </c>
      <c r="J234" s="1"/>
      <c r="K234" s="1" t="s">
        <v>19023</v>
      </c>
      <c r="L234" s="1" t="s">
        <v>232</v>
      </c>
      <c r="M234" s="1" t="s">
        <v>11832</v>
      </c>
      <c r="N234" s="1" t="s">
        <v>13272</v>
      </c>
      <c r="O234" s="1" t="s">
        <v>232</v>
      </c>
      <c r="P234" s="1" t="s">
        <v>19072</v>
      </c>
      <c r="Q234" s="1" t="s">
        <v>19538</v>
      </c>
      <c r="R234" s="1" t="s">
        <v>14439</v>
      </c>
      <c r="S234" s="1" t="s">
        <v>232</v>
      </c>
      <c r="T234" s="1"/>
      <c r="U234" s="1"/>
      <c r="V234" s="1" t="s">
        <v>14445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14662</v>
      </c>
      <c r="F235" s="1" t="s">
        <v>15820</v>
      </c>
      <c r="G235" s="1" t="s">
        <v>16949</v>
      </c>
      <c r="H235" s="1" t="s">
        <v>18082</v>
      </c>
      <c r="I235" s="1" t="s">
        <v>10188</v>
      </c>
      <c r="J235" s="1"/>
      <c r="K235" s="1" t="s">
        <v>19023</v>
      </c>
      <c r="L235" s="1" t="s">
        <v>233</v>
      </c>
      <c r="M235" s="1" t="s">
        <v>11833</v>
      </c>
      <c r="N235" s="1" t="s">
        <v>13272</v>
      </c>
      <c r="O235" s="1" t="s">
        <v>233</v>
      </c>
      <c r="P235" s="1" t="s">
        <v>19072</v>
      </c>
      <c r="Q235" s="1" t="s">
        <v>19539</v>
      </c>
      <c r="R235" s="1" t="s">
        <v>14439</v>
      </c>
      <c r="S235" s="1" t="s">
        <v>233</v>
      </c>
      <c r="T235" s="1"/>
      <c r="U235" s="1"/>
      <c r="V235" s="1" t="s">
        <v>14445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6912</v>
      </c>
      <c r="H236" s="1" t="s">
        <v>8546</v>
      </c>
      <c r="I236" s="1" t="s">
        <v>10189</v>
      </c>
      <c r="J236" s="1"/>
      <c r="K236" s="1" t="s">
        <v>19023</v>
      </c>
      <c r="L236" s="1" t="s">
        <v>234</v>
      </c>
      <c r="M236" s="1" t="s">
        <v>11834</v>
      </c>
      <c r="N236" s="1" t="s">
        <v>13272</v>
      </c>
      <c r="O236" s="1" t="s">
        <v>234</v>
      </c>
      <c r="P236" s="1" t="s">
        <v>19072</v>
      </c>
      <c r="Q236" s="1" t="s">
        <v>19540</v>
      </c>
      <c r="R236" s="1" t="s">
        <v>14439</v>
      </c>
      <c r="S236" s="1" t="s">
        <v>234</v>
      </c>
      <c r="T236" s="1"/>
      <c r="U236" s="1"/>
      <c r="V236" s="1" t="s">
        <v>14445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6913</v>
      </c>
      <c r="H237" s="1" t="s">
        <v>8547</v>
      </c>
      <c r="I237" s="1" t="s">
        <v>10190</v>
      </c>
      <c r="J237" s="1"/>
      <c r="K237" s="1" t="s">
        <v>19023</v>
      </c>
      <c r="L237" s="1" t="s">
        <v>235</v>
      </c>
      <c r="M237" s="1" t="s">
        <v>11835</v>
      </c>
      <c r="N237" s="1" t="s">
        <v>13272</v>
      </c>
      <c r="O237" s="1" t="s">
        <v>235</v>
      </c>
      <c r="P237" s="1" t="s">
        <v>19072</v>
      </c>
      <c r="Q237" s="1" t="s">
        <v>19541</v>
      </c>
      <c r="R237" s="1" t="s">
        <v>14439</v>
      </c>
      <c r="S237" s="1" t="s">
        <v>235</v>
      </c>
      <c r="T237" s="1"/>
      <c r="U237" s="1"/>
      <c r="V237" s="1" t="s">
        <v>14445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14663</v>
      </c>
      <c r="F238" s="1" t="s">
        <v>15821</v>
      </c>
      <c r="G238" s="1" t="s">
        <v>16950</v>
      </c>
      <c r="H238" s="1" t="s">
        <v>18083</v>
      </c>
      <c r="I238" s="1" t="s">
        <v>10191</v>
      </c>
      <c r="J238" s="1"/>
      <c r="K238" s="1" t="s">
        <v>19023</v>
      </c>
      <c r="L238" s="1" t="s">
        <v>236</v>
      </c>
      <c r="M238" s="1" t="s">
        <v>11836</v>
      </c>
      <c r="N238" s="1" t="s">
        <v>13272</v>
      </c>
      <c r="O238" s="1" t="s">
        <v>236</v>
      </c>
      <c r="P238" s="1" t="s">
        <v>19073</v>
      </c>
      <c r="Q238" s="1" t="s">
        <v>19073</v>
      </c>
      <c r="R238" s="1" t="s">
        <v>14439</v>
      </c>
      <c r="S238" s="1" t="s">
        <v>236</v>
      </c>
      <c r="T238" s="1"/>
      <c r="U238" s="1" t="s">
        <v>20486</v>
      </c>
      <c r="V238" s="1" t="s">
        <v>14445</v>
      </c>
      <c r="W238" s="1" t="s">
        <v>236</v>
      </c>
      <c r="X238" s="1" t="s">
        <v>20679</v>
      </c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14664</v>
      </c>
      <c r="F239" s="1" t="s">
        <v>15822</v>
      </c>
      <c r="G239" s="1" t="s">
        <v>16951</v>
      </c>
      <c r="H239" s="1" t="s">
        <v>18084</v>
      </c>
      <c r="I239" s="1" t="s">
        <v>10192</v>
      </c>
      <c r="J239" s="1"/>
      <c r="K239" s="1" t="s">
        <v>19023</v>
      </c>
      <c r="L239" s="1" t="s">
        <v>237</v>
      </c>
      <c r="M239" s="1" t="s">
        <v>11837</v>
      </c>
      <c r="N239" s="1" t="s">
        <v>13272</v>
      </c>
      <c r="O239" s="1" t="s">
        <v>237</v>
      </c>
      <c r="P239" s="1" t="s">
        <v>19073</v>
      </c>
      <c r="Q239" s="1" t="s">
        <v>19073</v>
      </c>
      <c r="R239" s="1" t="s">
        <v>14439</v>
      </c>
      <c r="S239" s="1" t="s">
        <v>237</v>
      </c>
      <c r="T239" s="1"/>
      <c r="U239" s="1"/>
      <c r="V239" s="1" t="s">
        <v>14445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14665</v>
      </c>
      <c r="F240" s="1" t="s">
        <v>15823</v>
      </c>
      <c r="G240" s="1" t="s">
        <v>16952</v>
      </c>
      <c r="H240" s="1" t="s">
        <v>18085</v>
      </c>
      <c r="I240" s="1" t="s">
        <v>10193</v>
      </c>
      <c r="J240" s="1"/>
      <c r="K240" s="1" t="s">
        <v>19023</v>
      </c>
      <c r="L240" s="1" t="s">
        <v>238</v>
      </c>
      <c r="M240" s="1" t="s">
        <v>11838</v>
      </c>
      <c r="N240" s="1" t="s">
        <v>13272</v>
      </c>
      <c r="O240" s="1" t="s">
        <v>238</v>
      </c>
      <c r="P240" s="1" t="s">
        <v>19073</v>
      </c>
      <c r="Q240" s="1" t="s">
        <v>19073</v>
      </c>
      <c r="R240" s="1" t="s">
        <v>14439</v>
      </c>
      <c r="S240" s="1" t="s">
        <v>238</v>
      </c>
      <c r="T240" s="1"/>
      <c r="U240" s="1"/>
      <c r="V240" s="1" t="s">
        <v>14445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14666</v>
      </c>
      <c r="F241" s="1" t="s">
        <v>15824</v>
      </c>
      <c r="G241" s="1" t="s">
        <v>16953</v>
      </c>
      <c r="H241" s="1" t="s">
        <v>18086</v>
      </c>
      <c r="I241" s="1" t="s">
        <v>10194</v>
      </c>
      <c r="J241" s="1"/>
      <c r="K241" s="1" t="s">
        <v>19023</v>
      </c>
      <c r="L241" s="1" t="s">
        <v>239</v>
      </c>
      <c r="M241" s="1" t="s">
        <v>11839</v>
      </c>
      <c r="N241" s="1" t="s">
        <v>13272</v>
      </c>
      <c r="O241" s="1" t="s">
        <v>239</v>
      </c>
      <c r="P241" s="1" t="s">
        <v>19073</v>
      </c>
      <c r="Q241" s="1" t="s">
        <v>19073</v>
      </c>
      <c r="R241" s="1" t="s">
        <v>14439</v>
      </c>
      <c r="S241" s="1" t="s">
        <v>239</v>
      </c>
      <c r="T241" s="1"/>
      <c r="U241" s="1"/>
      <c r="V241" s="1" t="s">
        <v>14445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14667</v>
      </c>
      <c r="F242" s="1" t="s">
        <v>15825</v>
      </c>
      <c r="G242" s="1" t="s">
        <v>16954</v>
      </c>
      <c r="H242" s="1" t="s">
        <v>18087</v>
      </c>
      <c r="I242" s="1" t="s">
        <v>10195</v>
      </c>
      <c r="J242" s="1"/>
      <c r="K242" s="1" t="s">
        <v>19023</v>
      </c>
      <c r="L242" s="1" t="s">
        <v>240</v>
      </c>
      <c r="M242" s="1" t="s">
        <v>11840</v>
      </c>
      <c r="N242" s="1" t="s">
        <v>13272</v>
      </c>
      <c r="O242" s="1" t="s">
        <v>240</v>
      </c>
      <c r="P242" s="1" t="s">
        <v>19073</v>
      </c>
      <c r="Q242" s="1" t="s">
        <v>19073</v>
      </c>
      <c r="R242" s="1" t="s">
        <v>14439</v>
      </c>
      <c r="S242" s="1" t="s">
        <v>240</v>
      </c>
      <c r="T242" s="1"/>
      <c r="U242" s="1"/>
      <c r="V242" s="1" t="s">
        <v>14445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14668</v>
      </c>
      <c r="F243" s="1" t="s">
        <v>15826</v>
      </c>
      <c r="G243" s="1" t="s">
        <v>16955</v>
      </c>
      <c r="H243" s="1" t="s">
        <v>18088</v>
      </c>
      <c r="I243" s="1" t="s">
        <v>10196</v>
      </c>
      <c r="J243" s="1"/>
      <c r="K243" s="1" t="s">
        <v>19023</v>
      </c>
      <c r="L243" s="1" t="s">
        <v>241</v>
      </c>
      <c r="M243" s="1" t="s">
        <v>11841</v>
      </c>
      <c r="N243" s="1" t="s">
        <v>13272</v>
      </c>
      <c r="O243" s="1" t="s">
        <v>241</v>
      </c>
      <c r="P243" s="1" t="s">
        <v>19073</v>
      </c>
      <c r="Q243" s="1" t="s">
        <v>19073</v>
      </c>
      <c r="R243" s="1" t="s">
        <v>14439</v>
      </c>
      <c r="S243" s="1" t="s">
        <v>241</v>
      </c>
      <c r="T243" s="1"/>
      <c r="U243" s="1"/>
      <c r="V243" s="1" t="s">
        <v>14445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14669</v>
      </c>
      <c r="F244" s="1" t="s">
        <v>15827</v>
      </c>
      <c r="G244" s="1" t="s">
        <v>16956</v>
      </c>
      <c r="H244" s="1" t="s">
        <v>18089</v>
      </c>
      <c r="I244" s="1" t="s">
        <v>10197</v>
      </c>
      <c r="J244" s="1"/>
      <c r="K244" s="1" t="s">
        <v>19023</v>
      </c>
      <c r="L244" s="1" t="s">
        <v>242</v>
      </c>
      <c r="M244" s="1" t="s">
        <v>11842</v>
      </c>
      <c r="N244" s="1" t="s">
        <v>13272</v>
      </c>
      <c r="O244" s="1" t="s">
        <v>242</v>
      </c>
      <c r="P244" s="1" t="s">
        <v>19074</v>
      </c>
      <c r="Q244" s="1" t="s">
        <v>19542</v>
      </c>
      <c r="R244" s="1" t="s">
        <v>14439</v>
      </c>
      <c r="S244" s="1" t="s">
        <v>242</v>
      </c>
      <c r="T244" s="1" t="s">
        <v>20281</v>
      </c>
      <c r="U244" s="1"/>
      <c r="V244" s="1" t="s">
        <v>14445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14670</v>
      </c>
      <c r="F245" s="1" t="s">
        <v>15828</v>
      </c>
      <c r="G245" s="1" t="s">
        <v>16957</v>
      </c>
      <c r="H245" s="1" t="s">
        <v>18090</v>
      </c>
      <c r="I245" s="1" t="s">
        <v>10198</v>
      </c>
      <c r="J245" s="1"/>
      <c r="K245" s="1" t="s">
        <v>19023</v>
      </c>
      <c r="L245" s="1" t="s">
        <v>243</v>
      </c>
      <c r="M245" s="1" t="s">
        <v>11843</v>
      </c>
      <c r="N245" s="1" t="s">
        <v>13272</v>
      </c>
      <c r="O245" s="1" t="s">
        <v>243</v>
      </c>
      <c r="P245" s="1" t="s">
        <v>19074</v>
      </c>
      <c r="Q245" s="1" t="s">
        <v>19543</v>
      </c>
      <c r="R245" s="1" t="s">
        <v>14439</v>
      </c>
      <c r="S245" s="1" t="s">
        <v>243</v>
      </c>
      <c r="T245" s="1"/>
      <c r="U245" s="1"/>
      <c r="V245" s="1" t="s">
        <v>14445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5297</v>
      </c>
      <c r="G246" s="1" t="s">
        <v>6922</v>
      </c>
      <c r="H246" s="1" t="s">
        <v>6922</v>
      </c>
      <c r="I246" s="1" t="s">
        <v>10199</v>
      </c>
      <c r="J246" s="1"/>
      <c r="K246" s="1" t="s">
        <v>19023</v>
      </c>
      <c r="L246" s="1" t="s">
        <v>244</v>
      </c>
      <c r="M246" s="1" t="s">
        <v>11844</v>
      </c>
      <c r="N246" s="1" t="s">
        <v>13272</v>
      </c>
      <c r="O246" s="1" t="s">
        <v>244</v>
      </c>
      <c r="P246" s="1" t="s">
        <v>19074</v>
      </c>
      <c r="Q246" s="1" t="s">
        <v>19544</v>
      </c>
      <c r="R246" s="1" t="s">
        <v>14439</v>
      </c>
      <c r="S246" s="1" t="s">
        <v>244</v>
      </c>
      <c r="T246" s="1"/>
      <c r="U246" s="1"/>
      <c r="V246" s="1" t="s">
        <v>14445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14671</v>
      </c>
      <c r="F247" s="1" t="s">
        <v>15829</v>
      </c>
      <c r="G247" s="1" t="s">
        <v>16958</v>
      </c>
      <c r="H247" s="1" t="s">
        <v>18091</v>
      </c>
      <c r="I247" s="1" t="s">
        <v>10200</v>
      </c>
      <c r="J247" s="1"/>
      <c r="K247" s="1" t="s">
        <v>19023</v>
      </c>
      <c r="L247" s="1" t="s">
        <v>245</v>
      </c>
      <c r="M247" s="1" t="s">
        <v>11845</v>
      </c>
      <c r="N247" s="1" t="s">
        <v>13272</v>
      </c>
      <c r="O247" s="1" t="s">
        <v>245</v>
      </c>
      <c r="P247" s="1" t="s">
        <v>19075</v>
      </c>
      <c r="Q247" s="1" t="s">
        <v>19075</v>
      </c>
      <c r="R247" s="1" t="s">
        <v>14439</v>
      </c>
      <c r="S247" s="1" t="s">
        <v>245</v>
      </c>
      <c r="T247" s="1"/>
      <c r="U247" s="1" t="s">
        <v>20487</v>
      </c>
      <c r="V247" s="1" t="s">
        <v>14445</v>
      </c>
      <c r="W247" s="1" t="s">
        <v>245</v>
      </c>
      <c r="X247" s="1"/>
      <c r="Y247" t="s">
        <v>20784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14672</v>
      </c>
      <c r="F248" s="1" t="s">
        <v>15830</v>
      </c>
      <c r="G248" s="1" t="s">
        <v>16959</v>
      </c>
      <c r="H248" s="1" t="s">
        <v>18092</v>
      </c>
      <c r="I248" s="1" t="s">
        <v>10201</v>
      </c>
      <c r="J248" s="1"/>
      <c r="K248" s="1" t="s">
        <v>19023</v>
      </c>
      <c r="L248" s="1" t="s">
        <v>246</v>
      </c>
      <c r="M248" s="1" t="s">
        <v>11846</v>
      </c>
      <c r="N248" s="1" t="s">
        <v>13272</v>
      </c>
      <c r="O248" s="1" t="s">
        <v>246</v>
      </c>
      <c r="P248" s="1" t="s">
        <v>19075</v>
      </c>
      <c r="Q248" s="1" t="s">
        <v>19075</v>
      </c>
      <c r="R248" s="1" t="s">
        <v>14439</v>
      </c>
      <c r="S248" s="1" t="s">
        <v>246</v>
      </c>
      <c r="T248" s="1"/>
      <c r="U248" s="1"/>
      <c r="V248" s="1" t="s">
        <v>14445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6925</v>
      </c>
      <c r="H249" s="1" t="s">
        <v>8558</v>
      </c>
      <c r="I249" s="1" t="s">
        <v>10202</v>
      </c>
      <c r="J249" s="1"/>
      <c r="K249" s="1" t="s">
        <v>19023</v>
      </c>
      <c r="L249" s="1" t="s">
        <v>247</v>
      </c>
      <c r="M249" s="1" t="s">
        <v>11847</v>
      </c>
      <c r="N249" s="1" t="s">
        <v>13272</v>
      </c>
      <c r="O249" s="1" t="s">
        <v>247</v>
      </c>
      <c r="P249" s="1" t="s">
        <v>19075</v>
      </c>
      <c r="Q249" s="1" t="s">
        <v>19075</v>
      </c>
      <c r="R249" s="1" t="s">
        <v>14439</v>
      </c>
      <c r="S249" s="1" t="s">
        <v>247</v>
      </c>
      <c r="T249" s="1"/>
      <c r="U249" s="1"/>
      <c r="V249" s="1" t="s">
        <v>14445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14673</v>
      </c>
      <c r="F250" s="1" t="s">
        <v>15831</v>
      </c>
      <c r="G250" s="1" t="s">
        <v>16960</v>
      </c>
      <c r="H250" s="1" t="s">
        <v>18093</v>
      </c>
      <c r="I250" s="1" t="s">
        <v>10203</v>
      </c>
      <c r="J250" s="1"/>
      <c r="K250" s="1" t="s">
        <v>19023</v>
      </c>
      <c r="L250" s="1" t="s">
        <v>248</v>
      </c>
      <c r="M250" s="1" t="s">
        <v>11848</v>
      </c>
      <c r="N250" s="1" t="s">
        <v>13272</v>
      </c>
      <c r="O250" s="1" t="s">
        <v>248</v>
      </c>
      <c r="P250" s="1" t="s">
        <v>19076</v>
      </c>
      <c r="Q250" s="1" t="s">
        <v>19545</v>
      </c>
      <c r="R250" s="1" t="s">
        <v>14439</v>
      </c>
      <c r="S250" s="1" t="s">
        <v>248</v>
      </c>
      <c r="T250" s="1" t="s">
        <v>20282</v>
      </c>
      <c r="U250" s="1"/>
      <c r="V250" s="1" t="s">
        <v>14445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14674</v>
      </c>
      <c r="F251" s="1" t="s">
        <v>15832</v>
      </c>
      <c r="G251" s="1" t="s">
        <v>16961</v>
      </c>
      <c r="H251" s="1" t="s">
        <v>18094</v>
      </c>
      <c r="I251" s="1" t="s">
        <v>10204</v>
      </c>
      <c r="J251" s="1"/>
      <c r="K251" s="1" t="s">
        <v>19023</v>
      </c>
      <c r="L251" s="1" t="s">
        <v>249</v>
      </c>
      <c r="M251" s="1" t="s">
        <v>11849</v>
      </c>
      <c r="N251" s="1" t="s">
        <v>13272</v>
      </c>
      <c r="O251" s="1" t="s">
        <v>249</v>
      </c>
      <c r="P251" s="1" t="s">
        <v>19076</v>
      </c>
      <c r="Q251" s="1" t="s">
        <v>19546</v>
      </c>
      <c r="R251" s="1" t="s">
        <v>14439</v>
      </c>
      <c r="S251" s="1" t="s">
        <v>249</v>
      </c>
      <c r="T251" s="1"/>
      <c r="U251" s="1"/>
      <c r="V251" s="1" t="s">
        <v>14445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14675</v>
      </c>
      <c r="F252" s="1" t="s">
        <v>15833</v>
      </c>
      <c r="G252" s="1" t="s">
        <v>16962</v>
      </c>
      <c r="H252" s="1" t="s">
        <v>18095</v>
      </c>
      <c r="I252" s="1" t="s">
        <v>10205</v>
      </c>
      <c r="J252" s="1"/>
      <c r="K252" s="1" t="s">
        <v>19023</v>
      </c>
      <c r="L252" s="1" t="s">
        <v>250</v>
      </c>
      <c r="M252" s="1" t="s">
        <v>11850</v>
      </c>
      <c r="N252" s="1" t="s">
        <v>13272</v>
      </c>
      <c r="O252" s="1" t="s">
        <v>250</v>
      </c>
      <c r="P252" s="1" t="s">
        <v>19076</v>
      </c>
      <c r="Q252" s="1" t="s">
        <v>19547</v>
      </c>
      <c r="R252" s="1" t="s">
        <v>14439</v>
      </c>
      <c r="S252" s="1" t="s">
        <v>250</v>
      </c>
      <c r="T252" s="1"/>
      <c r="U252" s="1"/>
      <c r="V252" s="1" t="s">
        <v>14445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6929</v>
      </c>
      <c r="H253" s="1" t="s">
        <v>8562</v>
      </c>
      <c r="I253" s="1" t="s">
        <v>10206</v>
      </c>
      <c r="J253" s="1"/>
      <c r="K253" s="1" t="s">
        <v>19023</v>
      </c>
      <c r="L253" s="1" t="s">
        <v>251</v>
      </c>
      <c r="M253" s="1" t="s">
        <v>11851</v>
      </c>
      <c r="N253" s="1" t="s">
        <v>13272</v>
      </c>
      <c r="O253" s="1" t="s">
        <v>251</v>
      </c>
      <c r="P253" s="1" t="s">
        <v>19076</v>
      </c>
      <c r="Q253" s="1" t="s">
        <v>19548</v>
      </c>
      <c r="R253" s="1" t="s">
        <v>14439</v>
      </c>
      <c r="S253" s="1" t="s">
        <v>251</v>
      </c>
      <c r="T253" s="1"/>
      <c r="U253" s="1"/>
      <c r="V253" s="1" t="s">
        <v>14445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14676</v>
      </c>
      <c r="F254" s="1" t="s">
        <v>15834</v>
      </c>
      <c r="G254" s="1" t="s">
        <v>16963</v>
      </c>
      <c r="H254" s="1" t="s">
        <v>18081</v>
      </c>
      <c r="I254" s="1" t="s">
        <v>10207</v>
      </c>
      <c r="J254" s="1"/>
      <c r="K254" s="1" t="s">
        <v>19023</v>
      </c>
      <c r="L254" s="1" t="s">
        <v>252</v>
      </c>
      <c r="M254" s="1" t="s">
        <v>11852</v>
      </c>
      <c r="N254" s="1" t="s">
        <v>13272</v>
      </c>
      <c r="O254" s="1" t="s">
        <v>252</v>
      </c>
      <c r="P254" s="1" t="s">
        <v>19076</v>
      </c>
      <c r="Q254" s="1" t="s">
        <v>19549</v>
      </c>
      <c r="R254" s="1" t="s">
        <v>14439</v>
      </c>
      <c r="S254" s="1" t="s">
        <v>252</v>
      </c>
      <c r="T254" s="1"/>
      <c r="U254" s="1"/>
      <c r="V254" s="1" t="s">
        <v>14445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14677</v>
      </c>
      <c r="F255" s="1" t="s">
        <v>14677</v>
      </c>
      <c r="G255" s="1" t="s">
        <v>16964</v>
      </c>
      <c r="H255" s="1" t="s">
        <v>18096</v>
      </c>
      <c r="I255" s="1" t="s">
        <v>10074</v>
      </c>
      <c r="J255" s="1"/>
      <c r="K255" s="1" t="s">
        <v>19023</v>
      </c>
      <c r="L255" s="1" t="s">
        <v>253</v>
      </c>
      <c r="M255" s="1" t="s">
        <v>11853</v>
      </c>
      <c r="N255" s="1" t="s">
        <v>13272</v>
      </c>
      <c r="O255" s="1" t="s">
        <v>253</v>
      </c>
      <c r="P255" s="1" t="s">
        <v>19077</v>
      </c>
      <c r="Q255" s="1" t="s">
        <v>19077</v>
      </c>
      <c r="R255" s="1" t="s">
        <v>14439</v>
      </c>
      <c r="S255" s="1" t="s">
        <v>253</v>
      </c>
      <c r="T255" s="1"/>
      <c r="U255" s="1" t="s">
        <v>20488</v>
      </c>
      <c r="V255" s="1" t="s">
        <v>14445</v>
      </c>
      <c r="W255" s="1" t="s">
        <v>253</v>
      </c>
      <c r="X255" s="1"/>
      <c r="Y255" t="s">
        <v>20785</v>
      </c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14678</v>
      </c>
      <c r="F256" s="1" t="s">
        <v>15835</v>
      </c>
      <c r="G256" s="1" t="s">
        <v>16965</v>
      </c>
      <c r="H256" s="1" t="s">
        <v>18097</v>
      </c>
      <c r="I256" s="1" t="s">
        <v>10208</v>
      </c>
      <c r="J256" s="1"/>
      <c r="K256" s="1" t="s">
        <v>19023</v>
      </c>
      <c r="L256" s="1" t="s">
        <v>254</v>
      </c>
      <c r="M256" s="1" t="s">
        <v>11854</v>
      </c>
      <c r="N256" s="1" t="s">
        <v>13272</v>
      </c>
      <c r="O256" s="1" t="s">
        <v>254</v>
      </c>
      <c r="P256" s="1" t="s">
        <v>19077</v>
      </c>
      <c r="Q256" s="1" t="s">
        <v>19077</v>
      </c>
      <c r="R256" s="1" t="s">
        <v>14439</v>
      </c>
      <c r="S256" s="1" t="s">
        <v>254</v>
      </c>
      <c r="T256" s="1"/>
      <c r="U256" s="1"/>
      <c r="V256" s="1" t="s">
        <v>14445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14679</v>
      </c>
      <c r="F257" s="1" t="s">
        <v>15836</v>
      </c>
      <c r="G257" s="1" t="s">
        <v>16966</v>
      </c>
      <c r="H257" s="1" t="s">
        <v>18098</v>
      </c>
      <c r="I257" s="1" t="s">
        <v>10209</v>
      </c>
      <c r="J257" s="1"/>
      <c r="K257" s="1" t="s">
        <v>19023</v>
      </c>
      <c r="L257" s="1" t="s">
        <v>255</v>
      </c>
      <c r="M257" s="1" t="s">
        <v>11855</v>
      </c>
      <c r="N257" s="1" t="s">
        <v>13272</v>
      </c>
      <c r="O257" s="1" t="s">
        <v>255</v>
      </c>
      <c r="P257" s="1" t="s">
        <v>19077</v>
      </c>
      <c r="Q257" s="1" t="s">
        <v>19077</v>
      </c>
      <c r="R257" s="1" t="s">
        <v>14439</v>
      </c>
      <c r="S257" s="1" t="s">
        <v>255</v>
      </c>
      <c r="T257" s="1"/>
      <c r="U257" s="1"/>
      <c r="V257" s="1" t="s">
        <v>14445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5308</v>
      </c>
      <c r="G258" s="1" t="s">
        <v>6934</v>
      </c>
      <c r="H258" s="1" t="s">
        <v>8566</v>
      </c>
      <c r="I258" s="1" t="s">
        <v>10210</v>
      </c>
      <c r="J258" s="1"/>
      <c r="K258" s="1" t="s">
        <v>19023</v>
      </c>
      <c r="L258" s="1" t="s">
        <v>256</v>
      </c>
      <c r="M258" s="1" t="s">
        <v>11856</v>
      </c>
      <c r="N258" s="1" t="s">
        <v>13272</v>
      </c>
      <c r="O258" s="1" t="s">
        <v>256</v>
      </c>
      <c r="P258" s="1" t="s">
        <v>19077</v>
      </c>
      <c r="Q258" s="1" t="s">
        <v>19077</v>
      </c>
      <c r="R258" s="1" t="s">
        <v>14439</v>
      </c>
      <c r="S258" s="1" t="s">
        <v>256</v>
      </c>
      <c r="T258" s="1"/>
      <c r="U258" s="1"/>
      <c r="V258" s="1" t="s">
        <v>14445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14680</v>
      </c>
      <c r="F259" s="1" t="s">
        <v>15837</v>
      </c>
      <c r="G259" s="1" t="s">
        <v>16967</v>
      </c>
      <c r="H259" s="1" t="s">
        <v>18099</v>
      </c>
      <c r="I259" s="1" t="s">
        <v>10211</v>
      </c>
      <c r="J259" s="1"/>
      <c r="K259" s="1" t="s">
        <v>19023</v>
      </c>
      <c r="L259" s="1" t="s">
        <v>257</v>
      </c>
      <c r="M259" s="1" t="s">
        <v>11857</v>
      </c>
      <c r="N259" s="1" t="s">
        <v>13272</v>
      </c>
      <c r="O259" s="1" t="s">
        <v>257</v>
      </c>
      <c r="P259" s="1" t="s">
        <v>19077</v>
      </c>
      <c r="Q259" s="1" t="s">
        <v>19077</v>
      </c>
      <c r="R259" s="1" t="s">
        <v>14439</v>
      </c>
      <c r="S259" s="1" t="s">
        <v>257</v>
      </c>
      <c r="T259" s="1"/>
      <c r="U259" s="1"/>
      <c r="V259" s="1" t="s">
        <v>14445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14681</v>
      </c>
      <c r="F260" s="1" t="s">
        <v>15838</v>
      </c>
      <c r="G260" s="1" t="s">
        <v>16968</v>
      </c>
      <c r="H260" s="1" t="s">
        <v>18100</v>
      </c>
      <c r="I260" s="1" t="s">
        <v>10212</v>
      </c>
      <c r="J260" s="1"/>
      <c r="K260" s="1" t="s">
        <v>19023</v>
      </c>
      <c r="L260" s="1" t="s">
        <v>258</v>
      </c>
      <c r="M260" s="1" t="s">
        <v>11858</v>
      </c>
      <c r="N260" s="1" t="s">
        <v>13272</v>
      </c>
      <c r="O260" s="1" t="s">
        <v>258</v>
      </c>
      <c r="P260" s="1" t="s">
        <v>19077</v>
      </c>
      <c r="Q260" s="1" t="s">
        <v>19077</v>
      </c>
      <c r="R260" s="1" t="s">
        <v>14439</v>
      </c>
      <c r="S260" s="1" t="s">
        <v>258</v>
      </c>
      <c r="T260" s="1"/>
      <c r="U260" s="1"/>
      <c r="V260" s="1" t="s">
        <v>14445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14682</v>
      </c>
      <c r="F261" s="1" t="s">
        <v>15839</v>
      </c>
      <c r="G261" s="1" t="s">
        <v>16969</v>
      </c>
      <c r="H261" s="1" t="s">
        <v>18101</v>
      </c>
      <c r="I261" s="1" t="s">
        <v>10213</v>
      </c>
      <c r="J261" s="1"/>
      <c r="K261" s="1" t="s">
        <v>19023</v>
      </c>
      <c r="L261" s="1" t="s">
        <v>259</v>
      </c>
      <c r="M261" s="1" t="s">
        <v>11859</v>
      </c>
      <c r="N261" s="1" t="s">
        <v>13272</v>
      </c>
      <c r="O261" s="1" t="s">
        <v>259</v>
      </c>
      <c r="P261" s="1" t="s">
        <v>19077</v>
      </c>
      <c r="Q261" s="1" t="s">
        <v>19077</v>
      </c>
      <c r="R261" s="1" t="s">
        <v>14439</v>
      </c>
      <c r="S261" s="1" t="s">
        <v>259</v>
      </c>
      <c r="T261" s="1"/>
      <c r="U261" s="1"/>
      <c r="V261" s="1" t="s">
        <v>14445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14683</v>
      </c>
      <c r="F262" s="1" t="s">
        <v>15840</v>
      </c>
      <c r="G262" s="1" t="s">
        <v>16970</v>
      </c>
      <c r="H262" s="1" t="s">
        <v>18102</v>
      </c>
      <c r="I262" s="1" t="s">
        <v>10214</v>
      </c>
      <c r="J262" s="1"/>
      <c r="K262" s="1" t="s">
        <v>19023</v>
      </c>
      <c r="L262" s="1" t="s">
        <v>260</v>
      </c>
      <c r="M262" s="1" t="s">
        <v>11860</v>
      </c>
      <c r="N262" s="1" t="s">
        <v>13272</v>
      </c>
      <c r="O262" s="1" t="s">
        <v>260</v>
      </c>
      <c r="P262" s="1" t="s">
        <v>19078</v>
      </c>
      <c r="Q262" s="1" t="s">
        <v>19550</v>
      </c>
      <c r="R262" s="1" t="s">
        <v>14439</v>
      </c>
      <c r="S262" s="1" t="s">
        <v>260</v>
      </c>
      <c r="T262" s="1" t="s">
        <v>20283</v>
      </c>
      <c r="U262" s="1"/>
      <c r="V262" s="1" t="s">
        <v>14445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6939</v>
      </c>
      <c r="H263" s="1" t="s">
        <v>8571</v>
      </c>
      <c r="I263" s="1" t="s">
        <v>10215</v>
      </c>
      <c r="J263" s="1"/>
      <c r="K263" s="1" t="s">
        <v>19023</v>
      </c>
      <c r="L263" s="1" t="s">
        <v>261</v>
      </c>
      <c r="M263" s="1" t="s">
        <v>11861</v>
      </c>
      <c r="N263" s="1" t="s">
        <v>13272</v>
      </c>
      <c r="O263" s="1" t="s">
        <v>261</v>
      </c>
      <c r="P263" s="1" t="s">
        <v>19078</v>
      </c>
      <c r="Q263" s="1" t="s">
        <v>19551</v>
      </c>
      <c r="R263" s="1" t="s">
        <v>14439</v>
      </c>
      <c r="S263" s="1" t="s">
        <v>261</v>
      </c>
      <c r="T263" s="1"/>
      <c r="U263" s="1"/>
      <c r="V263" s="1" t="s">
        <v>14445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14684</v>
      </c>
      <c r="F264" s="1" t="s">
        <v>15841</v>
      </c>
      <c r="G264" s="1" t="s">
        <v>16971</v>
      </c>
      <c r="H264" s="1" t="s">
        <v>18103</v>
      </c>
      <c r="I264" s="1" t="s">
        <v>10216</v>
      </c>
      <c r="J264" s="1"/>
      <c r="K264" s="1" t="s">
        <v>19023</v>
      </c>
      <c r="L264" s="1" t="s">
        <v>262</v>
      </c>
      <c r="M264" s="1" t="s">
        <v>11862</v>
      </c>
      <c r="N264" s="1" t="s">
        <v>13272</v>
      </c>
      <c r="O264" s="1" t="s">
        <v>262</v>
      </c>
      <c r="P264" s="1" t="s">
        <v>19078</v>
      </c>
      <c r="Q264" s="1" t="s">
        <v>19552</v>
      </c>
      <c r="R264" s="1" t="s">
        <v>14439</v>
      </c>
      <c r="S264" s="1" t="s">
        <v>262</v>
      </c>
      <c r="T264" s="1"/>
      <c r="U264" s="1"/>
      <c r="V264" s="1" t="s">
        <v>14445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5315</v>
      </c>
      <c r="G265" s="1" t="s">
        <v>6941</v>
      </c>
      <c r="H265" s="1" t="s">
        <v>8573</v>
      </c>
      <c r="I265" s="1" t="s">
        <v>10217</v>
      </c>
      <c r="J265" s="1"/>
      <c r="K265" s="1" t="s">
        <v>19023</v>
      </c>
      <c r="L265" s="1" t="s">
        <v>263</v>
      </c>
      <c r="M265" s="1" t="s">
        <v>11863</v>
      </c>
      <c r="N265" s="1" t="s">
        <v>13272</v>
      </c>
      <c r="O265" s="1" t="s">
        <v>263</v>
      </c>
      <c r="P265" s="1" t="s">
        <v>19079</v>
      </c>
      <c r="Q265" s="1" t="s">
        <v>19079</v>
      </c>
      <c r="R265" s="1" t="s">
        <v>14439</v>
      </c>
      <c r="S265" s="1" t="s">
        <v>263</v>
      </c>
      <c r="T265" s="1"/>
      <c r="U265" s="1" t="s">
        <v>20489</v>
      </c>
      <c r="V265" s="1" t="s">
        <v>14445</v>
      </c>
      <c r="W265" s="1" t="s">
        <v>263</v>
      </c>
      <c r="X265" s="1"/>
      <c r="Y265" t="s">
        <v>20786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14685</v>
      </c>
      <c r="F266" s="1" t="s">
        <v>15842</v>
      </c>
      <c r="G266" s="1" t="s">
        <v>16972</v>
      </c>
      <c r="H266" s="1" t="s">
        <v>18104</v>
      </c>
      <c r="I266" s="1" t="s">
        <v>10218</v>
      </c>
      <c r="J266" s="1"/>
      <c r="K266" s="1" t="s">
        <v>19023</v>
      </c>
      <c r="L266" s="1" t="s">
        <v>264</v>
      </c>
      <c r="M266" s="1" t="s">
        <v>11864</v>
      </c>
      <c r="N266" s="1" t="s">
        <v>13272</v>
      </c>
      <c r="O266" s="1" t="s">
        <v>264</v>
      </c>
      <c r="P266" s="1" t="s">
        <v>19080</v>
      </c>
      <c r="Q266" s="1" t="s">
        <v>19553</v>
      </c>
      <c r="R266" s="1" t="s">
        <v>14439</v>
      </c>
      <c r="S266" s="1" t="s">
        <v>264</v>
      </c>
      <c r="T266" s="1" t="s">
        <v>20284</v>
      </c>
      <c r="U266" s="1"/>
      <c r="V266" s="1" t="s">
        <v>14445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14686</v>
      </c>
      <c r="F267" s="1" t="s">
        <v>15843</v>
      </c>
      <c r="G267" s="1" t="s">
        <v>16973</v>
      </c>
      <c r="H267" s="1" t="s">
        <v>18105</v>
      </c>
      <c r="I267" s="1" t="s">
        <v>10219</v>
      </c>
      <c r="J267" s="1"/>
      <c r="K267" s="1" t="s">
        <v>19023</v>
      </c>
      <c r="L267" s="1" t="s">
        <v>265</v>
      </c>
      <c r="M267" s="1" t="s">
        <v>11865</v>
      </c>
      <c r="N267" s="1" t="s">
        <v>13272</v>
      </c>
      <c r="O267" s="1" t="s">
        <v>265</v>
      </c>
      <c r="P267" s="1" t="s">
        <v>19080</v>
      </c>
      <c r="Q267" s="1" t="s">
        <v>19554</v>
      </c>
      <c r="R267" s="1" t="s">
        <v>14439</v>
      </c>
      <c r="S267" s="1" t="s">
        <v>265</v>
      </c>
      <c r="T267" s="1"/>
      <c r="U267" s="1"/>
      <c r="V267" s="1" t="s">
        <v>14445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14687</v>
      </c>
      <c r="F268" s="1" t="s">
        <v>15844</v>
      </c>
      <c r="G268" s="1" t="s">
        <v>16974</v>
      </c>
      <c r="H268" s="1" t="s">
        <v>18106</v>
      </c>
      <c r="I268" s="1" t="s">
        <v>10220</v>
      </c>
      <c r="J268" s="1"/>
      <c r="K268" s="1" t="s">
        <v>19023</v>
      </c>
      <c r="L268" s="1" t="s">
        <v>266</v>
      </c>
      <c r="M268" s="1" t="s">
        <v>11866</v>
      </c>
      <c r="N268" s="1" t="s">
        <v>13272</v>
      </c>
      <c r="O268" s="1" t="s">
        <v>266</v>
      </c>
      <c r="P268" s="1" t="s">
        <v>19080</v>
      </c>
      <c r="Q268" s="1" t="s">
        <v>19555</v>
      </c>
      <c r="R268" s="1" t="s">
        <v>14439</v>
      </c>
      <c r="S268" s="1" t="s">
        <v>266</v>
      </c>
      <c r="T268" s="1"/>
      <c r="U268" s="1"/>
      <c r="V268" s="1" t="s">
        <v>14445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6945</v>
      </c>
      <c r="H269" s="1" t="s">
        <v>8577</v>
      </c>
      <c r="I269" s="1" t="s">
        <v>10221</v>
      </c>
      <c r="J269" s="1"/>
      <c r="K269" s="1" t="s">
        <v>19023</v>
      </c>
      <c r="L269" s="1" t="s">
        <v>267</v>
      </c>
      <c r="M269" s="1" t="s">
        <v>11867</v>
      </c>
      <c r="N269" s="1" t="s">
        <v>13272</v>
      </c>
      <c r="O269" s="1" t="s">
        <v>267</v>
      </c>
      <c r="P269" s="1" t="s">
        <v>19080</v>
      </c>
      <c r="Q269" s="1" t="s">
        <v>19556</v>
      </c>
      <c r="R269" s="1" t="s">
        <v>14439</v>
      </c>
      <c r="S269" s="1" t="s">
        <v>267</v>
      </c>
      <c r="T269" s="1"/>
      <c r="U269" s="1"/>
      <c r="V269" s="1" t="s">
        <v>14445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14688</v>
      </c>
      <c r="F270" s="1" t="s">
        <v>15845</v>
      </c>
      <c r="G270" s="1" t="s">
        <v>16975</v>
      </c>
      <c r="H270" s="1" t="s">
        <v>18107</v>
      </c>
      <c r="I270" s="1" t="s">
        <v>10222</v>
      </c>
      <c r="J270" s="1"/>
      <c r="K270" s="1" t="s">
        <v>19023</v>
      </c>
      <c r="L270" s="1" t="s">
        <v>268</v>
      </c>
      <c r="M270" s="1" t="s">
        <v>11868</v>
      </c>
      <c r="N270" s="1" t="s">
        <v>13272</v>
      </c>
      <c r="O270" s="1" t="s">
        <v>268</v>
      </c>
      <c r="P270" s="1" t="s">
        <v>19081</v>
      </c>
      <c r="Q270" s="1" t="s">
        <v>19081</v>
      </c>
      <c r="R270" s="1" t="s">
        <v>14439</v>
      </c>
      <c r="S270" s="1" t="s">
        <v>268</v>
      </c>
      <c r="T270" s="1"/>
      <c r="U270" s="1" t="s">
        <v>20490</v>
      </c>
      <c r="V270" s="1" t="s">
        <v>14445</v>
      </c>
      <c r="W270" s="1" t="s">
        <v>268</v>
      </c>
      <c r="X270" s="1" t="s">
        <v>20680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14689</v>
      </c>
      <c r="F271" s="1" t="s">
        <v>15846</v>
      </c>
      <c r="G271" s="1" t="s">
        <v>16976</v>
      </c>
      <c r="H271" s="1" t="s">
        <v>18108</v>
      </c>
      <c r="I271" s="1" t="s">
        <v>10223</v>
      </c>
      <c r="J271" s="1"/>
      <c r="K271" s="1" t="s">
        <v>19023</v>
      </c>
      <c r="L271" s="1" t="s">
        <v>269</v>
      </c>
      <c r="M271" s="1" t="s">
        <v>11869</v>
      </c>
      <c r="N271" s="1" t="s">
        <v>13272</v>
      </c>
      <c r="O271" s="1" t="s">
        <v>269</v>
      </c>
      <c r="P271" s="1" t="s">
        <v>19081</v>
      </c>
      <c r="Q271" s="1" t="s">
        <v>19081</v>
      </c>
      <c r="R271" s="1" t="s">
        <v>14439</v>
      </c>
      <c r="S271" s="1" t="s">
        <v>269</v>
      </c>
      <c r="T271" s="1"/>
      <c r="U271" s="1"/>
      <c r="V271" s="1" t="s">
        <v>14445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14690</v>
      </c>
      <c r="F272" s="1" t="s">
        <v>15847</v>
      </c>
      <c r="G272" s="1" t="s">
        <v>16977</v>
      </c>
      <c r="H272" s="1" t="s">
        <v>18109</v>
      </c>
      <c r="I272" s="1" t="s">
        <v>10224</v>
      </c>
      <c r="J272" s="1"/>
      <c r="K272" s="1" t="s">
        <v>19023</v>
      </c>
      <c r="L272" s="1" t="s">
        <v>270</v>
      </c>
      <c r="M272" s="1" t="s">
        <v>11870</v>
      </c>
      <c r="N272" s="1" t="s">
        <v>13272</v>
      </c>
      <c r="O272" s="1" t="s">
        <v>270</v>
      </c>
      <c r="P272" s="1" t="s">
        <v>19081</v>
      </c>
      <c r="Q272" s="1" t="s">
        <v>19081</v>
      </c>
      <c r="R272" s="1" t="s">
        <v>14439</v>
      </c>
      <c r="S272" s="1" t="s">
        <v>270</v>
      </c>
      <c r="T272" s="1"/>
      <c r="U272" s="1"/>
      <c r="V272" s="1" t="s">
        <v>14445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14691</v>
      </c>
      <c r="F273" s="1" t="s">
        <v>15848</v>
      </c>
      <c r="G273" s="1" t="s">
        <v>16978</v>
      </c>
      <c r="H273" s="1" t="s">
        <v>15848</v>
      </c>
      <c r="I273" s="1" t="s">
        <v>10225</v>
      </c>
      <c r="J273" s="1"/>
      <c r="K273" s="1" t="s">
        <v>19023</v>
      </c>
      <c r="L273" s="1" t="s">
        <v>271</v>
      </c>
      <c r="M273" s="1" t="s">
        <v>11871</v>
      </c>
      <c r="N273" s="1" t="s">
        <v>13272</v>
      </c>
      <c r="O273" s="1" t="s">
        <v>271</v>
      </c>
      <c r="P273" s="1" t="s">
        <v>19081</v>
      </c>
      <c r="Q273" s="1" t="s">
        <v>19081</v>
      </c>
      <c r="R273" s="1" t="s">
        <v>14439</v>
      </c>
      <c r="S273" s="1" t="s">
        <v>271</v>
      </c>
      <c r="T273" s="1"/>
      <c r="U273" s="1"/>
      <c r="V273" s="1" t="s">
        <v>14445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6950</v>
      </c>
      <c r="H274" s="1" t="s">
        <v>8582</v>
      </c>
      <c r="I274" s="1" t="s">
        <v>10226</v>
      </c>
      <c r="J274" s="1"/>
      <c r="K274" s="1" t="s">
        <v>19023</v>
      </c>
      <c r="L274" s="1" t="s">
        <v>272</v>
      </c>
      <c r="M274" s="1" t="s">
        <v>11872</v>
      </c>
      <c r="N274" s="1" t="s">
        <v>13272</v>
      </c>
      <c r="O274" s="1" t="s">
        <v>272</v>
      </c>
      <c r="P274" s="1" t="s">
        <v>19081</v>
      </c>
      <c r="Q274" s="1" t="s">
        <v>19081</v>
      </c>
      <c r="R274" s="1" t="s">
        <v>14439</v>
      </c>
      <c r="S274" s="1" t="s">
        <v>272</v>
      </c>
      <c r="T274" s="1"/>
      <c r="U274" s="1"/>
      <c r="V274" s="1" t="s">
        <v>14445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6951</v>
      </c>
      <c r="H275" s="1" t="s">
        <v>8583</v>
      </c>
      <c r="I275" s="1" t="s">
        <v>10227</v>
      </c>
      <c r="J275" s="1"/>
      <c r="K275" s="1" t="s">
        <v>19023</v>
      </c>
      <c r="L275" s="1" t="s">
        <v>273</v>
      </c>
      <c r="M275" s="1" t="s">
        <v>11873</v>
      </c>
      <c r="N275" s="1" t="s">
        <v>13272</v>
      </c>
      <c r="O275" s="1" t="s">
        <v>273</v>
      </c>
      <c r="P275" s="1" t="s">
        <v>19082</v>
      </c>
      <c r="Q275" s="1" t="s">
        <v>19557</v>
      </c>
      <c r="R275" s="1" t="s">
        <v>14439</v>
      </c>
      <c r="S275" s="1" t="s">
        <v>273</v>
      </c>
      <c r="T275" s="1" t="s">
        <v>20285</v>
      </c>
      <c r="U275" s="1"/>
      <c r="V275" s="1" t="s">
        <v>14445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3661</v>
      </c>
      <c r="G276" s="1" t="s">
        <v>6952</v>
      </c>
      <c r="H276" s="1" t="s">
        <v>8584</v>
      </c>
      <c r="I276" s="1" t="s">
        <v>10228</v>
      </c>
      <c r="J276" s="1"/>
      <c r="K276" s="1" t="s">
        <v>19023</v>
      </c>
      <c r="L276" s="1" t="s">
        <v>274</v>
      </c>
      <c r="M276" s="1" t="s">
        <v>11874</v>
      </c>
      <c r="N276" s="1" t="s">
        <v>13272</v>
      </c>
      <c r="O276" s="1" t="s">
        <v>274</v>
      </c>
      <c r="P276" s="1" t="s">
        <v>19082</v>
      </c>
      <c r="Q276" s="1" t="s">
        <v>19558</v>
      </c>
      <c r="R276" s="1" t="s">
        <v>14439</v>
      </c>
      <c r="S276" s="1" t="s">
        <v>274</v>
      </c>
      <c r="T276" s="1"/>
      <c r="U276" s="1"/>
      <c r="V276" s="1" t="s">
        <v>14445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14692</v>
      </c>
      <c r="F277" s="1" t="s">
        <v>15849</v>
      </c>
      <c r="G277" s="1" t="s">
        <v>16979</v>
      </c>
      <c r="H277" s="1" t="s">
        <v>18110</v>
      </c>
      <c r="I277" s="1" t="s">
        <v>10229</v>
      </c>
      <c r="J277" s="1"/>
      <c r="K277" s="1" t="s">
        <v>19023</v>
      </c>
      <c r="L277" s="1" t="s">
        <v>275</v>
      </c>
      <c r="M277" s="1" t="s">
        <v>11875</v>
      </c>
      <c r="N277" s="1" t="s">
        <v>13272</v>
      </c>
      <c r="O277" s="1" t="s">
        <v>275</v>
      </c>
      <c r="P277" s="1" t="s">
        <v>19083</v>
      </c>
      <c r="Q277" s="1" t="s">
        <v>19083</v>
      </c>
      <c r="R277" s="1" t="s">
        <v>14439</v>
      </c>
      <c r="S277" s="1" t="s">
        <v>275</v>
      </c>
      <c r="T277" s="1"/>
      <c r="U277" s="1" t="s">
        <v>20491</v>
      </c>
      <c r="V277" s="1" t="s">
        <v>14445</v>
      </c>
      <c r="W277" s="1" t="s">
        <v>275</v>
      </c>
      <c r="X277" s="1"/>
      <c r="Y277" t="s">
        <v>20787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14693</v>
      </c>
      <c r="F278" s="1" t="s">
        <v>15850</v>
      </c>
      <c r="G278" s="1" t="s">
        <v>16980</v>
      </c>
      <c r="H278" s="1" t="s">
        <v>18111</v>
      </c>
      <c r="I278" s="1" t="s">
        <v>10230</v>
      </c>
      <c r="J278" s="1"/>
      <c r="K278" s="1" t="s">
        <v>19023</v>
      </c>
      <c r="L278" s="1" t="s">
        <v>276</v>
      </c>
      <c r="M278" s="1" t="s">
        <v>11876</v>
      </c>
      <c r="N278" s="1" t="s">
        <v>13272</v>
      </c>
      <c r="O278" s="1" t="s">
        <v>276</v>
      </c>
      <c r="P278" s="1" t="s">
        <v>19083</v>
      </c>
      <c r="Q278" s="1" t="s">
        <v>19083</v>
      </c>
      <c r="R278" s="1" t="s">
        <v>14439</v>
      </c>
      <c r="S278" s="1" t="s">
        <v>276</v>
      </c>
      <c r="T278" s="1"/>
      <c r="U278" s="1"/>
      <c r="V278" s="1" t="s">
        <v>14445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14694</v>
      </c>
      <c r="F279" s="1" t="s">
        <v>15851</v>
      </c>
      <c r="G279" s="1" t="s">
        <v>16981</v>
      </c>
      <c r="H279" s="1" t="s">
        <v>18112</v>
      </c>
      <c r="I279" s="1" t="s">
        <v>10231</v>
      </c>
      <c r="J279" s="1"/>
      <c r="K279" s="1" t="s">
        <v>19023</v>
      </c>
      <c r="L279" s="1" t="s">
        <v>277</v>
      </c>
      <c r="M279" s="1" t="s">
        <v>11877</v>
      </c>
      <c r="N279" s="1" t="s">
        <v>13272</v>
      </c>
      <c r="O279" s="1" t="s">
        <v>277</v>
      </c>
      <c r="P279" s="1" t="s">
        <v>19083</v>
      </c>
      <c r="Q279" s="1" t="s">
        <v>19083</v>
      </c>
      <c r="R279" s="1" t="s">
        <v>14439</v>
      </c>
      <c r="S279" s="1" t="s">
        <v>277</v>
      </c>
      <c r="T279" s="1"/>
      <c r="U279" s="1"/>
      <c r="V279" s="1" t="s">
        <v>14445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14695</v>
      </c>
      <c r="F280" s="1" t="s">
        <v>15852</v>
      </c>
      <c r="G280" s="1" t="s">
        <v>16982</v>
      </c>
      <c r="H280" s="1" t="s">
        <v>18113</v>
      </c>
      <c r="I280" s="1" t="s">
        <v>10232</v>
      </c>
      <c r="J280" s="1"/>
      <c r="K280" s="1" t="s">
        <v>19023</v>
      </c>
      <c r="L280" s="1" t="s">
        <v>278</v>
      </c>
      <c r="M280" s="1" t="s">
        <v>11878</v>
      </c>
      <c r="N280" s="1" t="s">
        <v>13272</v>
      </c>
      <c r="O280" s="1" t="s">
        <v>278</v>
      </c>
      <c r="P280" s="1" t="s">
        <v>19083</v>
      </c>
      <c r="Q280" s="1" t="s">
        <v>19083</v>
      </c>
      <c r="R280" s="1" t="s">
        <v>14439</v>
      </c>
      <c r="S280" s="1" t="s">
        <v>278</v>
      </c>
      <c r="T280" s="1"/>
      <c r="U280" s="1"/>
      <c r="V280" s="1" t="s">
        <v>14445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14696</v>
      </c>
      <c r="F281" s="1" t="s">
        <v>15853</v>
      </c>
      <c r="G281" s="1" t="s">
        <v>14696</v>
      </c>
      <c r="H281" s="1" t="s">
        <v>18114</v>
      </c>
      <c r="I281" s="1" t="s">
        <v>10233</v>
      </c>
      <c r="J281" s="1"/>
      <c r="K281" s="1" t="s">
        <v>19023</v>
      </c>
      <c r="L281" s="1" t="s">
        <v>279</v>
      </c>
      <c r="M281" s="1" t="s">
        <v>11879</v>
      </c>
      <c r="N281" s="1" t="s">
        <v>13272</v>
      </c>
      <c r="O281" s="1" t="s">
        <v>279</v>
      </c>
      <c r="P281" s="1" t="s">
        <v>19083</v>
      </c>
      <c r="Q281" s="1" t="s">
        <v>19083</v>
      </c>
      <c r="R281" s="1" t="s">
        <v>14439</v>
      </c>
      <c r="S281" s="1" t="s">
        <v>279</v>
      </c>
      <c r="T281" s="1"/>
      <c r="U281" s="1"/>
      <c r="V281" s="1" t="s">
        <v>14445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6957</v>
      </c>
      <c r="H282" s="1" t="s">
        <v>8590</v>
      </c>
      <c r="I282" s="1" t="s">
        <v>10234</v>
      </c>
      <c r="J282" s="1"/>
      <c r="K282" s="1" t="s">
        <v>19023</v>
      </c>
      <c r="L282" s="1" t="s">
        <v>280</v>
      </c>
      <c r="M282" s="1" t="s">
        <v>11880</v>
      </c>
      <c r="N282" s="1" t="s">
        <v>13272</v>
      </c>
      <c r="O282" s="1" t="s">
        <v>280</v>
      </c>
      <c r="P282" s="1" t="s">
        <v>19084</v>
      </c>
      <c r="Q282" s="1" t="s">
        <v>19559</v>
      </c>
      <c r="R282" s="1" t="s">
        <v>14439</v>
      </c>
      <c r="S282" s="1" t="s">
        <v>280</v>
      </c>
      <c r="T282" s="1" t="s">
        <v>20286</v>
      </c>
      <c r="U282" s="1"/>
      <c r="V282" s="1" t="s">
        <v>14445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14697</v>
      </c>
      <c r="F283" s="1" t="s">
        <v>15854</v>
      </c>
      <c r="G283" s="1" t="s">
        <v>16983</v>
      </c>
      <c r="H283" s="1" t="s">
        <v>18115</v>
      </c>
      <c r="I283" s="1" t="s">
        <v>10235</v>
      </c>
      <c r="J283" s="1"/>
      <c r="K283" s="1" t="s">
        <v>19023</v>
      </c>
      <c r="L283" s="1" t="s">
        <v>281</v>
      </c>
      <c r="M283" s="1" t="s">
        <v>11881</v>
      </c>
      <c r="N283" s="1" t="s">
        <v>13272</v>
      </c>
      <c r="O283" s="1" t="s">
        <v>281</v>
      </c>
      <c r="P283" s="1" t="s">
        <v>19084</v>
      </c>
      <c r="Q283" s="1" t="s">
        <v>19560</v>
      </c>
      <c r="R283" s="1" t="s">
        <v>14439</v>
      </c>
      <c r="S283" s="1" t="s">
        <v>281</v>
      </c>
      <c r="T283" s="1"/>
      <c r="U283" s="1"/>
      <c r="V283" s="1" t="s">
        <v>14445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14698</v>
      </c>
      <c r="F284" s="1" t="s">
        <v>15855</v>
      </c>
      <c r="G284" s="1" t="s">
        <v>16984</v>
      </c>
      <c r="H284" s="1" t="s">
        <v>18116</v>
      </c>
      <c r="I284" s="1" t="s">
        <v>10236</v>
      </c>
      <c r="J284" s="1"/>
      <c r="K284" s="1" t="s">
        <v>19023</v>
      </c>
      <c r="L284" s="1" t="s">
        <v>282</v>
      </c>
      <c r="M284" s="1" t="s">
        <v>11882</v>
      </c>
      <c r="N284" s="1" t="s">
        <v>13272</v>
      </c>
      <c r="O284" s="1" t="s">
        <v>282</v>
      </c>
      <c r="P284" s="1" t="s">
        <v>19084</v>
      </c>
      <c r="Q284" s="1" t="s">
        <v>19561</v>
      </c>
      <c r="R284" s="1" t="s">
        <v>14439</v>
      </c>
      <c r="S284" s="1" t="s">
        <v>282</v>
      </c>
      <c r="T284" s="1"/>
      <c r="U284" s="1"/>
      <c r="V284" s="1" t="s">
        <v>14445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14699</v>
      </c>
      <c r="F285" s="1" t="s">
        <v>15856</v>
      </c>
      <c r="G285" s="1" t="s">
        <v>16985</v>
      </c>
      <c r="H285" s="1" t="s">
        <v>18117</v>
      </c>
      <c r="I285" s="1" t="s">
        <v>10237</v>
      </c>
      <c r="J285" s="1"/>
      <c r="K285" s="1" t="s">
        <v>19023</v>
      </c>
      <c r="L285" s="1" t="s">
        <v>283</v>
      </c>
      <c r="M285" s="1" t="s">
        <v>11883</v>
      </c>
      <c r="N285" s="1" t="s">
        <v>13272</v>
      </c>
      <c r="O285" s="1" t="s">
        <v>283</v>
      </c>
      <c r="P285" s="1" t="s">
        <v>19084</v>
      </c>
      <c r="Q285" s="1" t="s">
        <v>19562</v>
      </c>
      <c r="R285" s="1" t="s">
        <v>14439</v>
      </c>
      <c r="S285" s="1" t="s">
        <v>283</v>
      </c>
      <c r="T285" s="1"/>
      <c r="U285" s="1"/>
      <c r="V285" s="1" t="s">
        <v>14445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14700</v>
      </c>
      <c r="F286" s="1" t="s">
        <v>15857</v>
      </c>
      <c r="G286" s="1" t="s">
        <v>16986</v>
      </c>
      <c r="H286" s="1" t="s">
        <v>18118</v>
      </c>
      <c r="I286" s="1" t="s">
        <v>10238</v>
      </c>
      <c r="J286" s="1"/>
      <c r="K286" s="1" t="s">
        <v>19023</v>
      </c>
      <c r="L286" s="1" t="s">
        <v>284</v>
      </c>
      <c r="M286" s="1" t="s">
        <v>11884</v>
      </c>
      <c r="N286" s="1" t="s">
        <v>13272</v>
      </c>
      <c r="O286" s="1" t="s">
        <v>284</v>
      </c>
      <c r="P286" s="1" t="s">
        <v>19084</v>
      </c>
      <c r="Q286" s="1" t="s">
        <v>19563</v>
      </c>
      <c r="R286" s="1" t="s">
        <v>14439</v>
      </c>
      <c r="S286" s="1" t="s">
        <v>284</v>
      </c>
      <c r="T286" s="1"/>
      <c r="U286" s="1"/>
      <c r="V286" s="1" t="s">
        <v>14445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14701</v>
      </c>
      <c r="F287" s="1" t="s">
        <v>15858</v>
      </c>
      <c r="G287" s="1" t="s">
        <v>16987</v>
      </c>
      <c r="H287" s="1" t="s">
        <v>18119</v>
      </c>
      <c r="I287" s="1" t="s">
        <v>10239</v>
      </c>
      <c r="J287" s="1"/>
      <c r="K287" s="1" t="s">
        <v>19023</v>
      </c>
      <c r="L287" s="1" t="s">
        <v>285</v>
      </c>
      <c r="M287" s="1" t="s">
        <v>11885</v>
      </c>
      <c r="N287" s="1" t="s">
        <v>13272</v>
      </c>
      <c r="O287" s="1" t="s">
        <v>285</v>
      </c>
      <c r="P287" s="1" t="s">
        <v>19084</v>
      </c>
      <c r="Q287" s="1" t="s">
        <v>19564</v>
      </c>
      <c r="R287" s="1" t="s">
        <v>14439</v>
      </c>
      <c r="S287" s="1" t="s">
        <v>285</v>
      </c>
      <c r="T287" s="1"/>
      <c r="U287" s="1"/>
      <c r="V287" s="1" t="s">
        <v>14445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14702</v>
      </c>
      <c r="F288" s="1" t="s">
        <v>15859</v>
      </c>
      <c r="G288" s="1" t="s">
        <v>16988</v>
      </c>
      <c r="H288" s="1" t="s">
        <v>18120</v>
      </c>
      <c r="I288" s="1" t="s">
        <v>10240</v>
      </c>
      <c r="J288" s="1"/>
      <c r="K288" s="1" t="s">
        <v>19023</v>
      </c>
      <c r="L288" s="1" t="s">
        <v>286</v>
      </c>
      <c r="M288" s="1" t="s">
        <v>11886</v>
      </c>
      <c r="N288" s="1" t="s">
        <v>13272</v>
      </c>
      <c r="O288" s="1" t="s">
        <v>286</v>
      </c>
      <c r="P288" s="1" t="s">
        <v>19085</v>
      </c>
      <c r="Q288" s="1" t="s">
        <v>19085</v>
      </c>
      <c r="R288" s="1" t="s">
        <v>14439</v>
      </c>
      <c r="S288" s="1" t="s">
        <v>286</v>
      </c>
      <c r="T288" s="1"/>
      <c r="U288" s="1" t="s">
        <v>20492</v>
      </c>
      <c r="V288" s="1" t="s">
        <v>14445</v>
      </c>
      <c r="W288" s="1" t="s">
        <v>286</v>
      </c>
      <c r="X288" s="1" t="s">
        <v>20681</v>
      </c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6964</v>
      </c>
      <c r="H289" s="1" t="s">
        <v>8597</v>
      </c>
      <c r="I289" s="1" t="s">
        <v>10241</v>
      </c>
      <c r="J289" s="1"/>
      <c r="K289" s="1" t="s">
        <v>19023</v>
      </c>
      <c r="L289" s="1" t="s">
        <v>287</v>
      </c>
      <c r="M289" s="1" t="s">
        <v>11887</v>
      </c>
      <c r="N289" s="1" t="s">
        <v>13272</v>
      </c>
      <c r="O289" s="1" t="s">
        <v>287</v>
      </c>
      <c r="P289" s="1" t="s">
        <v>19085</v>
      </c>
      <c r="Q289" s="1" t="s">
        <v>19085</v>
      </c>
      <c r="R289" s="1" t="s">
        <v>14439</v>
      </c>
      <c r="S289" s="1" t="s">
        <v>287</v>
      </c>
      <c r="T289" s="1"/>
      <c r="U289" s="1"/>
      <c r="V289" s="1" t="s">
        <v>14445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14703</v>
      </c>
      <c r="F290" s="1" t="s">
        <v>15860</v>
      </c>
      <c r="G290" s="1" t="s">
        <v>16989</v>
      </c>
      <c r="H290" s="1" t="s">
        <v>18121</v>
      </c>
      <c r="I290" s="1" t="s">
        <v>10242</v>
      </c>
      <c r="J290" s="1"/>
      <c r="K290" s="1" t="s">
        <v>19023</v>
      </c>
      <c r="L290" s="1" t="s">
        <v>288</v>
      </c>
      <c r="M290" s="1" t="s">
        <v>11888</v>
      </c>
      <c r="N290" s="1" t="s">
        <v>13272</v>
      </c>
      <c r="O290" s="1" t="s">
        <v>288</v>
      </c>
      <c r="P290" s="1" t="s">
        <v>19086</v>
      </c>
      <c r="Q290" s="1" t="s">
        <v>19565</v>
      </c>
      <c r="R290" s="1" t="s">
        <v>14439</v>
      </c>
      <c r="S290" s="1" t="s">
        <v>288</v>
      </c>
      <c r="T290" s="1" t="s">
        <v>20287</v>
      </c>
      <c r="U290" s="1"/>
      <c r="V290" s="1" t="s">
        <v>14445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14704</v>
      </c>
      <c r="F291" s="1" t="s">
        <v>15861</v>
      </c>
      <c r="G291" s="1" t="s">
        <v>16990</v>
      </c>
      <c r="H291" s="1" t="s">
        <v>18122</v>
      </c>
      <c r="I291" s="1" t="s">
        <v>10243</v>
      </c>
      <c r="J291" s="1"/>
      <c r="K291" s="1" t="s">
        <v>19023</v>
      </c>
      <c r="L291" s="1" t="s">
        <v>289</v>
      </c>
      <c r="M291" s="1" t="s">
        <v>11889</v>
      </c>
      <c r="N291" s="1" t="s">
        <v>13272</v>
      </c>
      <c r="O291" s="1" t="s">
        <v>289</v>
      </c>
      <c r="P291" s="1" t="s">
        <v>19086</v>
      </c>
      <c r="Q291" s="1" t="s">
        <v>19566</v>
      </c>
      <c r="R291" s="1" t="s">
        <v>14439</v>
      </c>
      <c r="S291" s="1" t="s">
        <v>289</v>
      </c>
      <c r="T291" s="1"/>
      <c r="U291" s="1"/>
      <c r="V291" s="1" t="s">
        <v>14445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14705</v>
      </c>
      <c r="F292" s="1" t="s">
        <v>15862</v>
      </c>
      <c r="G292" s="1" t="s">
        <v>16991</v>
      </c>
      <c r="H292" s="1" t="s">
        <v>18123</v>
      </c>
      <c r="I292" s="1" t="s">
        <v>10244</v>
      </c>
      <c r="J292" s="1"/>
      <c r="K292" s="1" t="s">
        <v>19023</v>
      </c>
      <c r="L292" s="1" t="s">
        <v>290</v>
      </c>
      <c r="M292" s="1" t="s">
        <v>11890</v>
      </c>
      <c r="N292" s="1" t="s">
        <v>13272</v>
      </c>
      <c r="O292" s="1" t="s">
        <v>290</v>
      </c>
      <c r="P292" s="1" t="s">
        <v>19086</v>
      </c>
      <c r="Q292" s="1" t="s">
        <v>19567</v>
      </c>
      <c r="R292" s="1" t="s">
        <v>14439</v>
      </c>
      <c r="S292" s="1" t="s">
        <v>290</v>
      </c>
      <c r="T292" s="1"/>
      <c r="U292" s="1"/>
      <c r="V292" s="1" t="s">
        <v>14445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14706</v>
      </c>
      <c r="F293" s="1" t="s">
        <v>15863</v>
      </c>
      <c r="G293" s="1" t="s">
        <v>16992</v>
      </c>
      <c r="H293" s="1" t="s">
        <v>18124</v>
      </c>
      <c r="I293" s="1" t="s">
        <v>10245</v>
      </c>
      <c r="J293" s="1"/>
      <c r="K293" s="1" t="s">
        <v>19023</v>
      </c>
      <c r="L293" s="1" t="s">
        <v>291</v>
      </c>
      <c r="M293" s="1" t="s">
        <v>11891</v>
      </c>
      <c r="N293" s="1" t="s">
        <v>13272</v>
      </c>
      <c r="O293" s="1" t="s">
        <v>291</v>
      </c>
      <c r="P293" s="1" t="s">
        <v>19087</v>
      </c>
      <c r="Q293" s="1" t="s">
        <v>19087</v>
      </c>
      <c r="R293" s="1" t="s">
        <v>14439</v>
      </c>
      <c r="S293" s="1" t="s">
        <v>291</v>
      </c>
      <c r="T293" s="1"/>
      <c r="U293" s="1" t="s">
        <v>20493</v>
      </c>
      <c r="V293" s="1" t="s">
        <v>14445</v>
      </c>
      <c r="W293" s="1" t="s">
        <v>291</v>
      </c>
      <c r="X293" s="1" t="s">
        <v>20682</v>
      </c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14707</v>
      </c>
      <c r="F294" s="1" t="s">
        <v>15864</v>
      </c>
      <c r="G294" s="1" t="s">
        <v>16993</v>
      </c>
      <c r="H294" s="1" t="s">
        <v>18125</v>
      </c>
      <c r="I294" s="1" t="s">
        <v>10246</v>
      </c>
      <c r="J294" s="1"/>
      <c r="K294" s="1" t="s">
        <v>19023</v>
      </c>
      <c r="L294" s="1" t="s">
        <v>292</v>
      </c>
      <c r="M294" s="1" t="s">
        <v>11892</v>
      </c>
      <c r="N294" s="1" t="s">
        <v>13272</v>
      </c>
      <c r="O294" s="1" t="s">
        <v>292</v>
      </c>
      <c r="P294" s="1" t="s">
        <v>19087</v>
      </c>
      <c r="Q294" s="1" t="s">
        <v>19087</v>
      </c>
      <c r="R294" s="1" t="s">
        <v>14439</v>
      </c>
      <c r="S294" s="1" t="s">
        <v>292</v>
      </c>
      <c r="T294" s="1"/>
      <c r="U294" s="1"/>
      <c r="V294" s="1" t="s">
        <v>14445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14708</v>
      </c>
      <c r="F295" s="1" t="s">
        <v>15865</v>
      </c>
      <c r="G295" s="1" t="s">
        <v>16994</v>
      </c>
      <c r="H295" s="1" t="s">
        <v>18120</v>
      </c>
      <c r="I295" s="1" t="s">
        <v>10247</v>
      </c>
      <c r="J295" s="1"/>
      <c r="K295" s="1" t="s">
        <v>19023</v>
      </c>
      <c r="L295" s="1" t="s">
        <v>293</v>
      </c>
      <c r="M295" s="1" t="s">
        <v>11893</v>
      </c>
      <c r="N295" s="1" t="s">
        <v>13272</v>
      </c>
      <c r="O295" s="1" t="s">
        <v>293</v>
      </c>
      <c r="P295" s="1" t="s">
        <v>19087</v>
      </c>
      <c r="Q295" s="1" t="s">
        <v>19087</v>
      </c>
      <c r="R295" s="1" t="s">
        <v>14439</v>
      </c>
      <c r="S295" s="1" t="s">
        <v>293</v>
      </c>
      <c r="T295" s="1"/>
      <c r="U295" s="1"/>
      <c r="V295" s="1" t="s">
        <v>14445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14709</v>
      </c>
      <c r="F296" s="1" t="s">
        <v>15866</v>
      </c>
      <c r="G296" s="1" t="s">
        <v>16995</v>
      </c>
      <c r="H296" s="1" t="s">
        <v>18126</v>
      </c>
      <c r="I296" s="1" t="s">
        <v>10248</v>
      </c>
      <c r="J296" s="1"/>
      <c r="K296" s="1" t="s">
        <v>19023</v>
      </c>
      <c r="L296" s="1" t="s">
        <v>294</v>
      </c>
      <c r="M296" s="1" t="s">
        <v>11894</v>
      </c>
      <c r="N296" s="1" t="s">
        <v>13272</v>
      </c>
      <c r="O296" s="1" t="s">
        <v>294</v>
      </c>
      <c r="P296" s="1" t="s">
        <v>19087</v>
      </c>
      <c r="Q296" s="1" t="s">
        <v>19087</v>
      </c>
      <c r="R296" s="1" t="s">
        <v>14439</v>
      </c>
      <c r="S296" s="1" t="s">
        <v>294</v>
      </c>
      <c r="T296" s="1"/>
      <c r="U296" s="1"/>
      <c r="V296" s="1" t="s">
        <v>14445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14710</v>
      </c>
      <c r="F297" s="1" t="s">
        <v>15867</v>
      </c>
      <c r="G297" s="1" t="s">
        <v>16996</v>
      </c>
      <c r="H297" s="1" t="s">
        <v>18127</v>
      </c>
      <c r="I297" s="1" t="s">
        <v>10249</v>
      </c>
      <c r="J297" s="1"/>
      <c r="K297" s="1" t="s">
        <v>19023</v>
      </c>
      <c r="L297" s="1" t="s">
        <v>295</v>
      </c>
      <c r="M297" s="1" t="s">
        <v>11895</v>
      </c>
      <c r="N297" s="1" t="s">
        <v>13272</v>
      </c>
      <c r="O297" s="1" t="s">
        <v>295</v>
      </c>
      <c r="P297" s="1" t="s">
        <v>19088</v>
      </c>
      <c r="Q297" s="1" t="s">
        <v>19568</v>
      </c>
      <c r="R297" s="1" t="s">
        <v>14439</v>
      </c>
      <c r="S297" s="1" t="s">
        <v>295</v>
      </c>
      <c r="T297" s="1" t="s">
        <v>20288</v>
      </c>
      <c r="U297" s="1"/>
      <c r="V297" s="1" t="s">
        <v>14445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14711</v>
      </c>
      <c r="F298" s="1" t="s">
        <v>15868</v>
      </c>
      <c r="G298" s="1" t="s">
        <v>16997</v>
      </c>
      <c r="H298" s="1" t="s">
        <v>18128</v>
      </c>
      <c r="I298" s="1" t="s">
        <v>10250</v>
      </c>
      <c r="J298" s="1"/>
      <c r="K298" s="1" t="s">
        <v>19023</v>
      </c>
      <c r="L298" s="1" t="s">
        <v>296</v>
      </c>
      <c r="M298" s="1" t="s">
        <v>11896</v>
      </c>
      <c r="N298" s="1" t="s">
        <v>13272</v>
      </c>
      <c r="O298" s="1" t="s">
        <v>296</v>
      </c>
      <c r="P298" s="1" t="s">
        <v>19088</v>
      </c>
      <c r="Q298" s="1" t="s">
        <v>19569</v>
      </c>
      <c r="R298" s="1" t="s">
        <v>14439</v>
      </c>
      <c r="S298" s="1" t="s">
        <v>296</v>
      </c>
      <c r="T298" s="1"/>
      <c r="U298" s="1"/>
      <c r="V298" s="1" t="s">
        <v>14445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14712</v>
      </c>
      <c r="F299" s="1" t="s">
        <v>15869</v>
      </c>
      <c r="G299" s="1" t="s">
        <v>16998</v>
      </c>
      <c r="H299" s="1" t="s">
        <v>18129</v>
      </c>
      <c r="I299" s="1" t="s">
        <v>10251</v>
      </c>
      <c r="J299" s="1"/>
      <c r="K299" s="1" t="s">
        <v>19023</v>
      </c>
      <c r="L299" s="1" t="s">
        <v>297</v>
      </c>
      <c r="M299" s="1" t="s">
        <v>11897</v>
      </c>
      <c r="N299" s="1" t="s">
        <v>13272</v>
      </c>
      <c r="O299" s="1" t="s">
        <v>297</v>
      </c>
      <c r="P299" s="1" t="s">
        <v>19089</v>
      </c>
      <c r="Q299" s="1" t="s">
        <v>19089</v>
      </c>
      <c r="R299" s="1" t="s">
        <v>14439</v>
      </c>
      <c r="S299" s="1" t="s">
        <v>297</v>
      </c>
      <c r="T299" s="1"/>
      <c r="U299" s="1" t="s">
        <v>20494</v>
      </c>
      <c r="V299" s="1" t="s">
        <v>14445</v>
      </c>
      <c r="W299" s="1" t="s">
        <v>297</v>
      </c>
      <c r="X299" s="1"/>
      <c r="Y299" t="s">
        <v>20788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14713</v>
      </c>
      <c r="F300" s="1" t="s">
        <v>15870</v>
      </c>
      <c r="G300" s="1" t="s">
        <v>16999</v>
      </c>
      <c r="H300" s="1" t="s">
        <v>18130</v>
      </c>
      <c r="I300" s="1" t="s">
        <v>10252</v>
      </c>
      <c r="J300" s="1"/>
      <c r="K300" s="1" t="s">
        <v>19023</v>
      </c>
      <c r="L300" s="1" t="s">
        <v>298</v>
      </c>
      <c r="M300" s="1" t="s">
        <v>11898</v>
      </c>
      <c r="N300" s="1" t="s">
        <v>13272</v>
      </c>
      <c r="O300" s="1" t="s">
        <v>298</v>
      </c>
      <c r="P300" s="1" t="s">
        <v>19089</v>
      </c>
      <c r="Q300" s="1" t="s">
        <v>19089</v>
      </c>
      <c r="R300" s="1" t="s">
        <v>14439</v>
      </c>
      <c r="S300" s="1" t="s">
        <v>298</v>
      </c>
      <c r="T300" s="1"/>
      <c r="U300" s="1"/>
      <c r="V300" s="1" t="s">
        <v>14445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14714</v>
      </c>
      <c r="F301" s="1" t="s">
        <v>15871</v>
      </c>
      <c r="G301" s="1" t="s">
        <v>17000</v>
      </c>
      <c r="H301" s="1" t="s">
        <v>18131</v>
      </c>
      <c r="I301" s="1" t="s">
        <v>10253</v>
      </c>
      <c r="J301" s="1"/>
      <c r="K301" s="1" t="s">
        <v>19023</v>
      </c>
      <c r="L301" s="1" t="s">
        <v>299</v>
      </c>
      <c r="M301" s="1" t="s">
        <v>11899</v>
      </c>
      <c r="N301" s="1" t="s">
        <v>13272</v>
      </c>
      <c r="O301" s="1" t="s">
        <v>299</v>
      </c>
      <c r="P301" s="1" t="s">
        <v>19089</v>
      </c>
      <c r="Q301" s="1" t="s">
        <v>19089</v>
      </c>
      <c r="R301" s="1" t="s">
        <v>14439</v>
      </c>
      <c r="S301" s="1" t="s">
        <v>299</v>
      </c>
      <c r="T301" s="1"/>
      <c r="U301" s="1"/>
      <c r="V301" s="1" t="s">
        <v>14445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14715</v>
      </c>
      <c r="F302" s="1" t="s">
        <v>15872</v>
      </c>
      <c r="G302" s="1" t="s">
        <v>17001</v>
      </c>
      <c r="H302" s="1" t="s">
        <v>18132</v>
      </c>
      <c r="I302" s="1" t="s">
        <v>10254</v>
      </c>
      <c r="J302" s="1"/>
      <c r="K302" s="1" t="s">
        <v>19023</v>
      </c>
      <c r="L302" s="1" t="s">
        <v>300</v>
      </c>
      <c r="M302" s="1" t="s">
        <v>11900</v>
      </c>
      <c r="N302" s="1" t="s">
        <v>13272</v>
      </c>
      <c r="O302" s="1" t="s">
        <v>300</v>
      </c>
      <c r="P302" s="1" t="s">
        <v>19089</v>
      </c>
      <c r="Q302" s="1" t="s">
        <v>19089</v>
      </c>
      <c r="R302" s="1" t="s">
        <v>14439</v>
      </c>
      <c r="S302" s="1" t="s">
        <v>300</v>
      </c>
      <c r="T302" s="1"/>
      <c r="U302" s="1"/>
      <c r="V302" s="1" t="s">
        <v>14445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14716</v>
      </c>
      <c r="F303" s="1" t="s">
        <v>15873</v>
      </c>
      <c r="G303" s="1" t="s">
        <v>17002</v>
      </c>
      <c r="H303" s="1" t="s">
        <v>18133</v>
      </c>
      <c r="I303" s="1" t="s">
        <v>10013</v>
      </c>
      <c r="J303" s="1"/>
      <c r="K303" s="1" t="s">
        <v>19023</v>
      </c>
      <c r="L303" s="1" t="s">
        <v>301</v>
      </c>
      <c r="M303" s="1" t="s">
        <v>11901</v>
      </c>
      <c r="N303" s="1" t="s">
        <v>13272</v>
      </c>
      <c r="O303" s="1" t="s">
        <v>301</v>
      </c>
      <c r="P303" s="1" t="s">
        <v>19090</v>
      </c>
      <c r="Q303" s="1" t="s">
        <v>19570</v>
      </c>
      <c r="R303" s="1" t="s">
        <v>14439</v>
      </c>
      <c r="S303" s="1" t="s">
        <v>301</v>
      </c>
      <c r="T303" s="1" t="s">
        <v>20289</v>
      </c>
      <c r="U303" s="1"/>
      <c r="V303" s="1" t="s">
        <v>14445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14717</v>
      </c>
      <c r="F304" s="1" t="s">
        <v>15874</v>
      </c>
      <c r="G304" s="1" t="s">
        <v>17003</v>
      </c>
      <c r="H304" s="1" t="s">
        <v>18134</v>
      </c>
      <c r="I304" s="1" t="s">
        <v>10255</v>
      </c>
      <c r="J304" s="1"/>
      <c r="K304" s="1" t="s">
        <v>19023</v>
      </c>
      <c r="L304" s="1" t="s">
        <v>302</v>
      </c>
      <c r="M304" s="1" t="s">
        <v>11902</v>
      </c>
      <c r="N304" s="1" t="s">
        <v>13272</v>
      </c>
      <c r="O304" s="1" t="s">
        <v>302</v>
      </c>
      <c r="P304" s="1" t="s">
        <v>19090</v>
      </c>
      <c r="Q304" s="1" t="s">
        <v>19571</v>
      </c>
      <c r="R304" s="1" t="s">
        <v>14439</v>
      </c>
      <c r="S304" s="1" t="s">
        <v>302</v>
      </c>
      <c r="T304" s="1"/>
      <c r="U304" s="1"/>
      <c r="V304" s="1" t="s">
        <v>14445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14718</v>
      </c>
      <c r="F305" s="1" t="s">
        <v>15875</v>
      </c>
      <c r="G305" s="1" t="s">
        <v>17004</v>
      </c>
      <c r="H305" s="1" t="s">
        <v>18135</v>
      </c>
      <c r="I305" s="1" t="s">
        <v>10256</v>
      </c>
      <c r="J305" s="1"/>
      <c r="K305" s="1" t="s">
        <v>19023</v>
      </c>
      <c r="L305" s="1" t="s">
        <v>303</v>
      </c>
      <c r="M305" s="1" t="s">
        <v>11903</v>
      </c>
      <c r="N305" s="1" t="s">
        <v>13272</v>
      </c>
      <c r="O305" s="1" t="s">
        <v>303</v>
      </c>
      <c r="P305" s="1" t="s">
        <v>19090</v>
      </c>
      <c r="Q305" s="1" t="s">
        <v>19572</v>
      </c>
      <c r="R305" s="1" t="s">
        <v>14439</v>
      </c>
      <c r="S305" s="1" t="s">
        <v>303</v>
      </c>
      <c r="T305" s="1"/>
      <c r="U305" s="1"/>
      <c r="V305" s="1" t="s">
        <v>14445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6981</v>
      </c>
      <c r="H306" s="1" t="s">
        <v>8613</v>
      </c>
      <c r="I306" s="1" t="s">
        <v>10257</v>
      </c>
      <c r="J306" s="1"/>
      <c r="K306" s="1" t="s">
        <v>19023</v>
      </c>
      <c r="L306" s="1" t="s">
        <v>304</v>
      </c>
      <c r="M306" s="1" t="s">
        <v>11904</v>
      </c>
      <c r="N306" s="1" t="s">
        <v>13272</v>
      </c>
      <c r="O306" s="1" t="s">
        <v>304</v>
      </c>
      <c r="P306" s="1" t="s">
        <v>19091</v>
      </c>
      <c r="Q306" s="1" t="s">
        <v>19091</v>
      </c>
      <c r="R306" s="1" t="s">
        <v>14439</v>
      </c>
      <c r="S306" s="1" t="s">
        <v>304</v>
      </c>
      <c r="T306" s="1"/>
      <c r="U306" s="1" t="s">
        <v>20495</v>
      </c>
      <c r="V306" s="1" t="s">
        <v>14445</v>
      </c>
      <c r="W306" s="1" t="s">
        <v>304</v>
      </c>
      <c r="X306" s="1"/>
      <c r="Y306" t="s">
        <v>20789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5356</v>
      </c>
      <c r="G307" s="1" t="s">
        <v>6982</v>
      </c>
      <c r="H307" s="1" t="s">
        <v>8614</v>
      </c>
      <c r="I307" s="1" t="s">
        <v>10258</v>
      </c>
      <c r="J307" s="1"/>
      <c r="K307" s="1" t="s">
        <v>19023</v>
      </c>
      <c r="L307" s="1" t="s">
        <v>305</v>
      </c>
      <c r="M307" s="1" t="s">
        <v>11905</v>
      </c>
      <c r="N307" s="1" t="s">
        <v>13272</v>
      </c>
      <c r="O307" s="1" t="s">
        <v>305</v>
      </c>
      <c r="P307" s="1" t="s">
        <v>19091</v>
      </c>
      <c r="Q307" s="1" t="s">
        <v>19091</v>
      </c>
      <c r="R307" s="1" t="s">
        <v>14439</v>
      </c>
      <c r="S307" s="1" t="s">
        <v>305</v>
      </c>
      <c r="T307" s="1"/>
      <c r="U307" s="1"/>
      <c r="V307" s="1" t="s">
        <v>14445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5357</v>
      </c>
      <c r="G308" s="1" t="s">
        <v>6983</v>
      </c>
      <c r="H308" s="1" t="s">
        <v>8615</v>
      </c>
      <c r="I308" s="1" t="s">
        <v>10259</v>
      </c>
      <c r="J308" s="1"/>
      <c r="K308" s="1" t="s">
        <v>19023</v>
      </c>
      <c r="L308" s="1" t="s">
        <v>306</v>
      </c>
      <c r="M308" s="1" t="s">
        <v>11906</v>
      </c>
      <c r="N308" s="1" t="s">
        <v>13272</v>
      </c>
      <c r="O308" s="1" t="s">
        <v>306</v>
      </c>
      <c r="P308" s="1" t="s">
        <v>19092</v>
      </c>
      <c r="Q308" s="1" t="s">
        <v>19573</v>
      </c>
      <c r="R308" s="1" t="s">
        <v>14439</v>
      </c>
      <c r="S308" s="1" t="s">
        <v>306</v>
      </c>
      <c r="T308" s="1" t="s">
        <v>20290</v>
      </c>
      <c r="U308" s="1"/>
      <c r="V308" s="1" t="s">
        <v>14445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14719</v>
      </c>
      <c r="F309" s="1" t="s">
        <v>15876</v>
      </c>
      <c r="G309" s="1" t="s">
        <v>17005</v>
      </c>
      <c r="H309" s="1" t="s">
        <v>18136</v>
      </c>
      <c r="I309" s="1" t="s">
        <v>10260</v>
      </c>
      <c r="J309" s="1"/>
      <c r="K309" s="1" t="s">
        <v>19023</v>
      </c>
      <c r="L309" s="1" t="s">
        <v>307</v>
      </c>
      <c r="M309" s="1" t="s">
        <v>11907</v>
      </c>
      <c r="N309" s="1" t="s">
        <v>13272</v>
      </c>
      <c r="O309" s="1" t="s">
        <v>307</v>
      </c>
      <c r="P309" s="1" t="s">
        <v>19092</v>
      </c>
      <c r="Q309" s="1" t="s">
        <v>19574</v>
      </c>
      <c r="R309" s="1" t="s">
        <v>14439</v>
      </c>
      <c r="S309" s="1" t="s">
        <v>307</v>
      </c>
      <c r="T309" s="1"/>
      <c r="U309" s="1"/>
      <c r="V309" s="1" t="s">
        <v>14445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14720</v>
      </c>
      <c r="F310" s="1" t="s">
        <v>15877</v>
      </c>
      <c r="G310" s="1" t="s">
        <v>17006</v>
      </c>
      <c r="H310" s="1" t="s">
        <v>18137</v>
      </c>
      <c r="I310" s="1" t="s">
        <v>10261</v>
      </c>
      <c r="J310" s="1"/>
      <c r="K310" s="1" t="s">
        <v>19023</v>
      </c>
      <c r="L310" s="1" t="s">
        <v>308</v>
      </c>
      <c r="M310" s="1" t="s">
        <v>11908</v>
      </c>
      <c r="N310" s="1" t="s">
        <v>13272</v>
      </c>
      <c r="O310" s="1" t="s">
        <v>308</v>
      </c>
      <c r="P310" s="1" t="s">
        <v>19092</v>
      </c>
      <c r="Q310" s="1" t="s">
        <v>19575</v>
      </c>
      <c r="R310" s="1" t="s">
        <v>14439</v>
      </c>
      <c r="S310" s="1" t="s">
        <v>308</v>
      </c>
      <c r="T310" s="1"/>
      <c r="U310" s="1"/>
      <c r="V310" s="1" t="s">
        <v>14445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14721</v>
      </c>
      <c r="F311" s="1" t="s">
        <v>15878</v>
      </c>
      <c r="G311" s="1" t="s">
        <v>17007</v>
      </c>
      <c r="H311" s="1" t="s">
        <v>18138</v>
      </c>
      <c r="I311" s="1" t="s">
        <v>10262</v>
      </c>
      <c r="J311" s="1"/>
      <c r="K311" s="1" t="s">
        <v>19023</v>
      </c>
      <c r="L311" s="1" t="s">
        <v>309</v>
      </c>
      <c r="M311" s="1" t="s">
        <v>11909</v>
      </c>
      <c r="N311" s="1" t="s">
        <v>13272</v>
      </c>
      <c r="O311" s="1" t="s">
        <v>309</v>
      </c>
      <c r="P311" s="1" t="s">
        <v>19092</v>
      </c>
      <c r="Q311" s="1" t="s">
        <v>19576</v>
      </c>
      <c r="R311" s="1" t="s">
        <v>14439</v>
      </c>
      <c r="S311" s="1" t="s">
        <v>309</v>
      </c>
      <c r="T311" s="1"/>
      <c r="U311" s="1"/>
      <c r="V311" s="1" t="s">
        <v>14445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14722</v>
      </c>
      <c r="F312" s="1" t="s">
        <v>15879</v>
      </c>
      <c r="G312" s="1" t="s">
        <v>17008</v>
      </c>
      <c r="H312" s="1" t="s">
        <v>18139</v>
      </c>
      <c r="I312" s="1" t="s">
        <v>10263</v>
      </c>
      <c r="J312" s="1"/>
      <c r="K312" s="1" t="s">
        <v>19023</v>
      </c>
      <c r="L312" s="1" t="s">
        <v>310</v>
      </c>
      <c r="M312" s="1" t="s">
        <v>11910</v>
      </c>
      <c r="N312" s="1" t="s">
        <v>13272</v>
      </c>
      <c r="O312" s="1" t="s">
        <v>310</v>
      </c>
      <c r="P312" s="1" t="s">
        <v>19093</v>
      </c>
      <c r="Q312" s="1" t="s">
        <v>19093</v>
      </c>
      <c r="R312" s="1" t="s">
        <v>14439</v>
      </c>
      <c r="S312" s="1" t="s">
        <v>310</v>
      </c>
      <c r="T312" s="1"/>
      <c r="U312" s="1" t="s">
        <v>20496</v>
      </c>
      <c r="V312" s="1" t="s">
        <v>14445</v>
      </c>
      <c r="W312" s="1" t="s">
        <v>310</v>
      </c>
      <c r="X312" s="1" t="s">
        <v>20683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14723</v>
      </c>
      <c r="F313" s="1" t="s">
        <v>15880</v>
      </c>
      <c r="G313" s="1" t="s">
        <v>17009</v>
      </c>
      <c r="H313" s="1" t="s">
        <v>18140</v>
      </c>
      <c r="I313" s="1" t="s">
        <v>10264</v>
      </c>
      <c r="J313" s="1"/>
      <c r="K313" s="1" t="s">
        <v>19023</v>
      </c>
      <c r="L313" s="1" t="s">
        <v>311</v>
      </c>
      <c r="M313" s="1" t="s">
        <v>11911</v>
      </c>
      <c r="N313" s="1" t="s">
        <v>13272</v>
      </c>
      <c r="O313" s="1" t="s">
        <v>311</v>
      </c>
      <c r="P313" s="1" t="s">
        <v>19093</v>
      </c>
      <c r="Q313" s="1" t="s">
        <v>19093</v>
      </c>
      <c r="R313" s="1" t="s">
        <v>14439</v>
      </c>
      <c r="S313" s="1" t="s">
        <v>311</v>
      </c>
      <c r="T313" s="1"/>
      <c r="U313" s="1"/>
      <c r="V313" s="1" t="s">
        <v>14445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6989</v>
      </c>
      <c r="H314" s="1" t="s">
        <v>8621</v>
      </c>
      <c r="I314" s="1" t="s">
        <v>10265</v>
      </c>
      <c r="J314" s="1"/>
      <c r="K314" s="1" t="s">
        <v>19023</v>
      </c>
      <c r="L314" s="1" t="s">
        <v>312</v>
      </c>
      <c r="M314" s="1" t="s">
        <v>11912</v>
      </c>
      <c r="N314" s="1" t="s">
        <v>13272</v>
      </c>
      <c r="O314" s="1" t="s">
        <v>312</v>
      </c>
      <c r="P314" s="1" t="s">
        <v>19093</v>
      </c>
      <c r="Q314" s="1" t="s">
        <v>19093</v>
      </c>
      <c r="R314" s="1" t="s">
        <v>14439</v>
      </c>
      <c r="S314" s="1" t="s">
        <v>312</v>
      </c>
      <c r="T314" s="1"/>
      <c r="U314" s="1"/>
      <c r="V314" s="1" t="s">
        <v>14445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14724</v>
      </c>
      <c r="F315" s="1" t="s">
        <v>15881</v>
      </c>
      <c r="G315" s="1" t="s">
        <v>17010</v>
      </c>
      <c r="H315" s="1" t="s">
        <v>18141</v>
      </c>
      <c r="I315" s="1" t="s">
        <v>10266</v>
      </c>
      <c r="J315" s="1"/>
      <c r="K315" s="1" t="s">
        <v>19023</v>
      </c>
      <c r="L315" s="1" t="s">
        <v>313</v>
      </c>
      <c r="M315" s="1" t="s">
        <v>11913</v>
      </c>
      <c r="N315" s="1" t="s">
        <v>13272</v>
      </c>
      <c r="O315" s="1" t="s">
        <v>313</v>
      </c>
      <c r="P315" s="1" t="s">
        <v>19094</v>
      </c>
      <c r="Q315" s="1" t="s">
        <v>19577</v>
      </c>
      <c r="R315" s="1" t="s">
        <v>14439</v>
      </c>
      <c r="S315" s="1" t="s">
        <v>313</v>
      </c>
      <c r="T315" s="1" t="s">
        <v>20291</v>
      </c>
      <c r="U315" s="1"/>
      <c r="V315" s="1" t="s">
        <v>14445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5365</v>
      </c>
      <c r="G316" s="1" t="s">
        <v>6991</v>
      </c>
      <c r="H316" s="1" t="s">
        <v>8623</v>
      </c>
      <c r="I316" s="1" t="s">
        <v>10267</v>
      </c>
      <c r="J316" s="1"/>
      <c r="K316" s="1" t="s">
        <v>19023</v>
      </c>
      <c r="L316" s="1" t="s">
        <v>314</v>
      </c>
      <c r="M316" s="1" t="s">
        <v>11914</v>
      </c>
      <c r="N316" s="1" t="s">
        <v>13272</v>
      </c>
      <c r="O316" s="1" t="s">
        <v>314</v>
      </c>
      <c r="P316" s="1" t="s">
        <v>19095</v>
      </c>
      <c r="Q316" s="1" t="s">
        <v>19095</v>
      </c>
      <c r="R316" s="1" t="s">
        <v>14439</v>
      </c>
      <c r="S316" s="1" t="s">
        <v>314</v>
      </c>
      <c r="T316" s="1"/>
      <c r="U316" s="1" t="s">
        <v>20497</v>
      </c>
      <c r="V316" s="1" t="s">
        <v>14445</v>
      </c>
      <c r="W316" s="1" t="s">
        <v>314</v>
      </c>
      <c r="X316" s="1"/>
      <c r="Y316" t="s">
        <v>20790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14725</v>
      </c>
      <c r="F317" s="1" t="s">
        <v>15882</v>
      </c>
      <c r="G317" s="1" t="s">
        <v>17011</v>
      </c>
      <c r="H317" s="1" t="s">
        <v>18142</v>
      </c>
      <c r="I317" s="1" t="s">
        <v>10268</v>
      </c>
      <c r="J317" s="1"/>
      <c r="K317" s="1" t="s">
        <v>19023</v>
      </c>
      <c r="L317" s="1" t="s">
        <v>315</v>
      </c>
      <c r="M317" s="1" t="s">
        <v>11915</v>
      </c>
      <c r="N317" s="1" t="s">
        <v>13272</v>
      </c>
      <c r="O317" s="1" t="s">
        <v>315</v>
      </c>
      <c r="P317" s="1" t="s">
        <v>19095</v>
      </c>
      <c r="Q317" s="1" t="s">
        <v>19095</v>
      </c>
      <c r="R317" s="1" t="s">
        <v>14439</v>
      </c>
      <c r="S317" s="1" t="s">
        <v>315</v>
      </c>
      <c r="T317" s="1"/>
      <c r="U317" s="1"/>
      <c r="V317" s="1" t="s">
        <v>14445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14726</v>
      </c>
      <c r="F318" s="1" t="s">
        <v>15883</v>
      </c>
      <c r="G318" s="1" t="s">
        <v>17012</v>
      </c>
      <c r="H318" s="1" t="s">
        <v>18143</v>
      </c>
      <c r="I318" s="1" t="s">
        <v>10269</v>
      </c>
      <c r="J318" s="1"/>
      <c r="K318" s="1" t="s">
        <v>19023</v>
      </c>
      <c r="L318" s="1" t="s">
        <v>316</v>
      </c>
      <c r="M318" s="1" t="s">
        <v>11916</v>
      </c>
      <c r="N318" s="1" t="s">
        <v>13272</v>
      </c>
      <c r="O318" s="1" t="s">
        <v>316</v>
      </c>
      <c r="P318" s="1" t="s">
        <v>19095</v>
      </c>
      <c r="Q318" s="1" t="s">
        <v>19095</v>
      </c>
      <c r="R318" s="1" t="s">
        <v>14439</v>
      </c>
      <c r="S318" s="1" t="s">
        <v>316</v>
      </c>
      <c r="T318" s="1"/>
      <c r="U318" s="1"/>
      <c r="V318" s="1" t="s">
        <v>14445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6994</v>
      </c>
      <c r="H319" s="1" t="s">
        <v>8626</v>
      </c>
      <c r="I319" s="1" t="s">
        <v>10270</v>
      </c>
      <c r="J319" s="1"/>
      <c r="K319" s="1" t="s">
        <v>19023</v>
      </c>
      <c r="L319" s="1" t="s">
        <v>317</v>
      </c>
      <c r="M319" s="1" t="s">
        <v>11917</v>
      </c>
      <c r="N319" s="1" t="s">
        <v>13272</v>
      </c>
      <c r="O319" s="1" t="s">
        <v>317</v>
      </c>
      <c r="P319" s="1" t="s">
        <v>19095</v>
      </c>
      <c r="Q319" s="1" t="s">
        <v>19095</v>
      </c>
      <c r="R319" s="1" t="s">
        <v>14439</v>
      </c>
      <c r="S319" s="1" t="s">
        <v>317</v>
      </c>
      <c r="T319" s="1"/>
      <c r="U319" s="1"/>
      <c r="V319" s="1" t="s">
        <v>14445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14727</v>
      </c>
      <c r="F320" s="1" t="s">
        <v>15884</v>
      </c>
      <c r="G320" s="1" t="s">
        <v>17013</v>
      </c>
      <c r="H320" s="1" t="s">
        <v>18144</v>
      </c>
      <c r="I320" s="1" t="s">
        <v>10271</v>
      </c>
      <c r="J320" s="1"/>
      <c r="K320" s="1" t="s">
        <v>19023</v>
      </c>
      <c r="L320" s="1" t="s">
        <v>318</v>
      </c>
      <c r="M320" s="1" t="s">
        <v>11918</v>
      </c>
      <c r="N320" s="1" t="s">
        <v>13272</v>
      </c>
      <c r="O320" s="1" t="s">
        <v>318</v>
      </c>
      <c r="P320" s="1" t="s">
        <v>19095</v>
      </c>
      <c r="Q320" s="1" t="s">
        <v>19095</v>
      </c>
      <c r="R320" s="1" t="s">
        <v>14439</v>
      </c>
      <c r="S320" s="1" t="s">
        <v>318</v>
      </c>
      <c r="T320" s="1"/>
      <c r="U320" s="1"/>
      <c r="V320" s="1" t="s">
        <v>14445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14728</v>
      </c>
      <c r="F321" s="1" t="s">
        <v>15885</v>
      </c>
      <c r="G321" s="1" t="s">
        <v>17014</v>
      </c>
      <c r="H321" s="1" t="s">
        <v>18145</v>
      </c>
      <c r="I321" s="1" t="s">
        <v>10272</v>
      </c>
      <c r="J321" s="1"/>
      <c r="K321" s="1" t="s">
        <v>19023</v>
      </c>
      <c r="L321" s="1" t="s">
        <v>319</v>
      </c>
      <c r="M321" s="1" t="s">
        <v>11919</v>
      </c>
      <c r="N321" s="1" t="s">
        <v>13272</v>
      </c>
      <c r="O321" s="1" t="s">
        <v>319</v>
      </c>
      <c r="P321" s="1" t="s">
        <v>19095</v>
      </c>
      <c r="Q321" s="1" t="s">
        <v>19095</v>
      </c>
      <c r="R321" s="1" t="s">
        <v>14439</v>
      </c>
      <c r="S321" s="1" t="s">
        <v>319</v>
      </c>
      <c r="T321" s="1"/>
      <c r="U321" s="1"/>
      <c r="V321" s="1" t="s">
        <v>14445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14729</v>
      </c>
      <c r="F322" s="1" t="s">
        <v>15886</v>
      </c>
      <c r="G322" s="1" t="s">
        <v>14729</v>
      </c>
      <c r="H322" s="1" t="s">
        <v>18146</v>
      </c>
      <c r="I322" s="1" t="s">
        <v>10273</v>
      </c>
      <c r="J322" s="1"/>
      <c r="K322" s="1" t="s">
        <v>19023</v>
      </c>
      <c r="L322" s="1" t="s">
        <v>320</v>
      </c>
      <c r="M322" s="1" t="s">
        <v>11920</v>
      </c>
      <c r="N322" s="1" t="s">
        <v>13272</v>
      </c>
      <c r="O322" s="1" t="s">
        <v>320</v>
      </c>
      <c r="P322" s="1" t="s">
        <v>19095</v>
      </c>
      <c r="Q322" s="1" t="s">
        <v>19095</v>
      </c>
      <c r="R322" s="1" t="s">
        <v>14439</v>
      </c>
      <c r="S322" s="1" t="s">
        <v>320</v>
      </c>
      <c r="T322" s="1"/>
      <c r="U322" s="1"/>
      <c r="V322" s="1" t="s">
        <v>14445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5372</v>
      </c>
      <c r="G323" s="1" t="s">
        <v>6997</v>
      </c>
      <c r="H323" s="1" t="s">
        <v>8630</v>
      </c>
      <c r="I323" s="1" t="s">
        <v>10274</v>
      </c>
      <c r="J323" s="1"/>
      <c r="K323" s="1" t="s">
        <v>19023</v>
      </c>
      <c r="L323" s="1" t="s">
        <v>321</v>
      </c>
      <c r="M323" s="1" t="s">
        <v>11921</v>
      </c>
      <c r="N323" s="1" t="s">
        <v>13272</v>
      </c>
      <c r="O323" s="1" t="s">
        <v>321</v>
      </c>
      <c r="P323" s="1" t="s">
        <v>19095</v>
      </c>
      <c r="Q323" s="1" t="s">
        <v>19095</v>
      </c>
      <c r="R323" s="1" t="s">
        <v>14439</v>
      </c>
      <c r="S323" s="1" t="s">
        <v>321</v>
      </c>
      <c r="T323" s="1"/>
      <c r="U323" s="1"/>
      <c r="V323" s="1" t="s">
        <v>14445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14730</v>
      </c>
      <c r="F324" s="1" t="s">
        <v>15887</v>
      </c>
      <c r="G324" s="1" t="s">
        <v>17015</v>
      </c>
      <c r="H324" s="1" t="s">
        <v>18147</v>
      </c>
      <c r="I324" s="1" t="s">
        <v>10275</v>
      </c>
      <c r="J324" s="1"/>
      <c r="K324" s="1" t="s">
        <v>19023</v>
      </c>
      <c r="L324" s="1" t="s">
        <v>322</v>
      </c>
      <c r="M324" s="1" t="s">
        <v>11922</v>
      </c>
      <c r="N324" s="1" t="s">
        <v>13272</v>
      </c>
      <c r="O324" s="1" t="s">
        <v>322</v>
      </c>
      <c r="P324" s="1" t="s">
        <v>19096</v>
      </c>
      <c r="Q324" s="1" t="s">
        <v>19578</v>
      </c>
      <c r="R324" s="1" t="s">
        <v>14439</v>
      </c>
      <c r="S324" s="1" t="s">
        <v>322</v>
      </c>
      <c r="T324" s="1" t="s">
        <v>20292</v>
      </c>
      <c r="U324" s="1"/>
      <c r="V324" s="1" t="s">
        <v>14445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5374</v>
      </c>
      <c r="G325" s="1" t="s">
        <v>6999</v>
      </c>
      <c r="H325" s="1" t="s">
        <v>8632</v>
      </c>
      <c r="I325" s="1" t="s">
        <v>10276</v>
      </c>
      <c r="J325" s="1"/>
      <c r="K325" s="1" t="s">
        <v>19023</v>
      </c>
      <c r="L325" s="1" t="s">
        <v>323</v>
      </c>
      <c r="M325" s="1" t="s">
        <v>11923</v>
      </c>
      <c r="N325" s="1" t="s">
        <v>13272</v>
      </c>
      <c r="O325" s="1" t="s">
        <v>323</v>
      </c>
      <c r="P325" s="1" t="s">
        <v>19096</v>
      </c>
      <c r="Q325" s="1" t="s">
        <v>19579</v>
      </c>
      <c r="R325" s="1" t="s">
        <v>14439</v>
      </c>
      <c r="S325" s="1" t="s">
        <v>323</v>
      </c>
      <c r="T325" s="1"/>
      <c r="U325" s="1"/>
      <c r="V325" s="1" t="s">
        <v>14445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14731</v>
      </c>
      <c r="F326" s="1" t="s">
        <v>15888</v>
      </c>
      <c r="G326" s="1" t="s">
        <v>17016</v>
      </c>
      <c r="H326" s="1" t="s">
        <v>18148</v>
      </c>
      <c r="I326" s="1" t="s">
        <v>10277</v>
      </c>
      <c r="J326" s="1"/>
      <c r="K326" s="1" t="s">
        <v>19023</v>
      </c>
      <c r="L326" s="1" t="s">
        <v>324</v>
      </c>
      <c r="M326" s="1" t="s">
        <v>11924</v>
      </c>
      <c r="N326" s="1" t="s">
        <v>13272</v>
      </c>
      <c r="O326" s="1" t="s">
        <v>324</v>
      </c>
      <c r="P326" s="1" t="s">
        <v>19096</v>
      </c>
      <c r="Q326" s="1" t="s">
        <v>19580</v>
      </c>
      <c r="R326" s="1" t="s">
        <v>14439</v>
      </c>
      <c r="S326" s="1" t="s">
        <v>324</v>
      </c>
      <c r="T326" s="1"/>
      <c r="U326" s="1"/>
      <c r="V326" s="1" t="s">
        <v>14445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5376</v>
      </c>
      <c r="G327" s="1" t="s">
        <v>7001</v>
      </c>
      <c r="H327" s="1" t="s">
        <v>8634</v>
      </c>
      <c r="I327" s="1" t="s">
        <v>10278</v>
      </c>
      <c r="J327" s="1"/>
      <c r="K327" s="1" t="s">
        <v>19023</v>
      </c>
      <c r="L327" s="1" t="s">
        <v>325</v>
      </c>
      <c r="M327" s="1" t="s">
        <v>11925</v>
      </c>
      <c r="N327" s="1" t="s">
        <v>13272</v>
      </c>
      <c r="O327" s="1" t="s">
        <v>325</v>
      </c>
      <c r="P327" s="1" t="s">
        <v>19096</v>
      </c>
      <c r="Q327" s="1" t="s">
        <v>19581</v>
      </c>
      <c r="R327" s="1" t="s">
        <v>14439</v>
      </c>
      <c r="S327" s="1" t="s">
        <v>325</v>
      </c>
      <c r="T327" s="1"/>
      <c r="U327" s="1"/>
      <c r="V327" s="1" t="s">
        <v>14445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5377</v>
      </c>
      <c r="G328" s="1" t="s">
        <v>7002</v>
      </c>
      <c r="H328" s="1" t="s">
        <v>8635</v>
      </c>
      <c r="I328" s="1" t="s">
        <v>10279</v>
      </c>
      <c r="J328" s="1"/>
      <c r="K328" s="1" t="s">
        <v>19023</v>
      </c>
      <c r="L328" s="1" t="s">
        <v>326</v>
      </c>
      <c r="M328" s="1" t="s">
        <v>11926</v>
      </c>
      <c r="N328" s="1" t="s">
        <v>13272</v>
      </c>
      <c r="O328" s="1" t="s">
        <v>326</v>
      </c>
      <c r="P328" s="1" t="s">
        <v>19096</v>
      </c>
      <c r="Q328" s="1" t="s">
        <v>19582</v>
      </c>
      <c r="R328" s="1" t="s">
        <v>14439</v>
      </c>
      <c r="S328" s="1" t="s">
        <v>326</v>
      </c>
      <c r="T328" s="1"/>
      <c r="U328" s="1"/>
      <c r="V328" s="1" t="s">
        <v>14445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14732</v>
      </c>
      <c r="F329" s="1" t="s">
        <v>15889</v>
      </c>
      <c r="G329" s="1" t="s">
        <v>17017</v>
      </c>
      <c r="H329" s="1" t="s">
        <v>18149</v>
      </c>
      <c r="I329" s="1" t="s">
        <v>10280</v>
      </c>
      <c r="J329" s="1"/>
      <c r="K329" s="1" t="s">
        <v>19023</v>
      </c>
      <c r="L329" s="1" t="s">
        <v>327</v>
      </c>
      <c r="M329" s="1" t="s">
        <v>11927</v>
      </c>
      <c r="N329" s="1" t="s">
        <v>13272</v>
      </c>
      <c r="O329" s="1" t="s">
        <v>327</v>
      </c>
      <c r="P329" s="1" t="s">
        <v>19096</v>
      </c>
      <c r="Q329" s="1" t="s">
        <v>19583</v>
      </c>
      <c r="R329" s="1" t="s">
        <v>14439</v>
      </c>
      <c r="S329" s="1" t="s">
        <v>327</v>
      </c>
      <c r="T329" s="1"/>
      <c r="U329" s="1"/>
      <c r="V329" s="1" t="s">
        <v>14445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14733</v>
      </c>
      <c r="F330" s="1" t="s">
        <v>15890</v>
      </c>
      <c r="G330" s="1" t="s">
        <v>17018</v>
      </c>
      <c r="H330" s="1" t="s">
        <v>18150</v>
      </c>
      <c r="I330" s="1" t="s">
        <v>10281</v>
      </c>
      <c r="J330" s="1"/>
      <c r="K330" s="1" t="s">
        <v>19023</v>
      </c>
      <c r="L330" s="1" t="s">
        <v>328</v>
      </c>
      <c r="M330" s="1" t="s">
        <v>11928</v>
      </c>
      <c r="N330" s="1" t="s">
        <v>13272</v>
      </c>
      <c r="O330" s="1" t="s">
        <v>328</v>
      </c>
      <c r="P330" s="1" t="s">
        <v>19096</v>
      </c>
      <c r="Q330" s="1" t="s">
        <v>19584</v>
      </c>
      <c r="R330" s="1" t="s">
        <v>14439</v>
      </c>
      <c r="S330" s="1" t="s">
        <v>328</v>
      </c>
      <c r="T330" s="1"/>
      <c r="U330" s="1"/>
      <c r="V330" s="1" t="s">
        <v>14445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14734</v>
      </c>
      <c r="F331" s="1" t="s">
        <v>15891</v>
      </c>
      <c r="G331" s="1" t="s">
        <v>17019</v>
      </c>
      <c r="H331" s="1" t="s">
        <v>18151</v>
      </c>
      <c r="I331" s="1" t="s">
        <v>10282</v>
      </c>
      <c r="J331" s="1"/>
      <c r="K331" s="1" t="s">
        <v>19023</v>
      </c>
      <c r="L331" s="1" t="s">
        <v>329</v>
      </c>
      <c r="M331" s="1" t="s">
        <v>11929</v>
      </c>
      <c r="N331" s="1" t="s">
        <v>13272</v>
      </c>
      <c r="O331" s="1" t="s">
        <v>329</v>
      </c>
      <c r="P331" s="1" t="s">
        <v>19096</v>
      </c>
      <c r="Q331" s="1" t="s">
        <v>19585</v>
      </c>
      <c r="R331" s="1" t="s">
        <v>14439</v>
      </c>
      <c r="S331" s="1" t="s">
        <v>329</v>
      </c>
      <c r="T331" s="1"/>
      <c r="U331" s="1"/>
      <c r="V331" s="1" t="s">
        <v>14445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5381</v>
      </c>
      <c r="G332" s="1" t="s">
        <v>7006</v>
      </c>
      <c r="H332" s="1" t="s">
        <v>8639</v>
      </c>
      <c r="I332" s="1" t="s">
        <v>10283</v>
      </c>
      <c r="J332" s="1"/>
      <c r="K332" s="1" t="s">
        <v>19023</v>
      </c>
      <c r="L332" s="1" t="s">
        <v>330</v>
      </c>
      <c r="M332" s="1" t="s">
        <v>11930</v>
      </c>
      <c r="N332" s="1" t="s">
        <v>13272</v>
      </c>
      <c r="O332" s="1" t="s">
        <v>330</v>
      </c>
      <c r="P332" s="1" t="s">
        <v>19096</v>
      </c>
      <c r="Q332" s="1" t="s">
        <v>19586</v>
      </c>
      <c r="R332" s="1" t="s">
        <v>14439</v>
      </c>
      <c r="S332" s="1" t="s">
        <v>330</v>
      </c>
      <c r="T332" s="1"/>
      <c r="U332" s="1"/>
      <c r="V332" s="1" t="s">
        <v>14445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14735</v>
      </c>
      <c r="F333" s="1" t="s">
        <v>15892</v>
      </c>
      <c r="G333" s="1" t="s">
        <v>17020</v>
      </c>
      <c r="H333" s="1" t="s">
        <v>18152</v>
      </c>
      <c r="I333" s="1" t="s">
        <v>10284</v>
      </c>
      <c r="J333" s="1"/>
      <c r="K333" s="1" t="s">
        <v>19023</v>
      </c>
      <c r="L333" s="1" t="s">
        <v>331</v>
      </c>
      <c r="M333" s="1" t="s">
        <v>11931</v>
      </c>
      <c r="N333" s="1" t="s">
        <v>13272</v>
      </c>
      <c r="O333" s="1" t="s">
        <v>331</v>
      </c>
      <c r="P333" s="1" t="s">
        <v>19097</v>
      </c>
      <c r="Q333" s="1" t="s">
        <v>19097</v>
      </c>
      <c r="R333" s="1" t="s">
        <v>14439</v>
      </c>
      <c r="S333" s="1" t="s">
        <v>331</v>
      </c>
      <c r="T333" s="1"/>
      <c r="U333" s="1" t="s">
        <v>20498</v>
      </c>
      <c r="V333" s="1" t="s">
        <v>14445</v>
      </c>
      <c r="W333" s="1" t="s">
        <v>331</v>
      </c>
      <c r="X333" s="1" t="s">
        <v>20684</v>
      </c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14736</v>
      </c>
      <c r="F334" s="1" t="s">
        <v>15893</v>
      </c>
      <c r="G334" s="1" t="s">
        <v>17021</v>
      </c>
      <c r="H334" s="1" t="s">
        <v>18153</v>
      </c>
      <c r="I334" s="1" t="s">
        <v>10285</v>
      </c>
      <c r="J334" s="1"/>
      <c r="K334" s="1" t="s">
        <v>19023</v>
      </c>
      <c r="L334" s="1" t="s">
        <v>332</v>
      </c>
      <c r="M334" s="1" t="s">
        <v>11932</v>
      </c>
      <c r="N334" s="1" t="s">
        <v>13272</v>
      </c>
      <c r="O334" s="1" t="s">
        <v>332</v>
      </c>
      <c r="P334" s="1" t="s">
        <v>19098</v>
      </c>
      <c r="Q334" s="1" t="s">
        <v>19587</v>
      </c>
      <c r="R334" s="1" t="s">
        <v>14439</v>
      </c>
      <c r="S334" s="1" t="s">
        <v>332</v>
      </c>
      <c r="T334" s="1" t="s">
        <v>20293</v>
      </c>
      <c r="U334" s="1"/>
      <c r="V334" s="1" t="s">
        <v>14445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14737</v>
      </c>
      <c r="F335" s="1" t="s">
        <v>15894</v>
      </c>
      <c r="G335" s="1" t="s">
        <v>17022</v>
      </c>
      <c r="H335" s="1" t="s">
        <v>18154</v>
      </c>
      <c r="I335" s="1" t="s">
        <v>10286</v>
      </c>
      <c r="J335" s="1"/>
      <c r="K335" s="1" t="s">
        <v>19023</v>
      </c>
      <c r="L335" s="1" t="s">
        <v>333</v>
      </c>
      <c r="M335" s="1" t="s">
        <v>11933</v>
      </c>
      <c r="N335" s="1" t="s">
        <v>13272</v>
      </c>
      <c r="O335" s="1" t="s">
        <v>333</v>
      </c>
      <c r="P335" s="1" t="s">
        <v>19099</v>
      </c>
      <c r="Q335" s="1" t="s">
        <v>19099</v>
      </c>
      <c r="R335" s="1" t="s">
        <v>14439</v>
      </c>
      <c r="S335" s="1" t="s">
        <v>333</v>
      </c>
      <c r="T335" s="1"/>
      <c r="U335" s="1" t="s">
        <v>20499</v>
      </c>
      <c r="V335" s="1" t="s">
        <v>14445</v>
      </c>
      <c r="W335" s="1" t="s">
        <v>333</v>
      </c>
      <c r="X335" s="1"/>
      <c r="Y335" t="s">
        <v>20791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14738</v>
      </c>
      <c r="F336" s="1" t="s">
        <v>15895</v>
      </c>
      <c r="G336" s="1" t="s">
        <v>17023</v>
      </c>
      <c r="H336" s="1" t="s">
        <v>18155</v>
      </c>
      <c r="I336" s="1" t="s">
        <v>10287</v>
      </c>
      <c r="J336" s="1"/>
      <c r="K336" s="1" t="s">
        <v>19023</v>
      </c>
      <c r="L336" s="1" t="s">
        <v>334</v>
      </c>
      <c r="M336" s="1" t="s">
        <v>11934</v>
      </c>
      <c r="N336" s="1" t="s">
        <v>13272</v>
      </c>
      <c r="O336" s="1" t="s">
        <v>334</v>
      </c>
      <c r="P336" s="1" t="s">
        <v>19099</v>
      </c>
      <c r="Q336" s="1" t="s">
        <v>19099</v>
      </c>
      <c r="R336" s="1" t="s">
        <v>14439</v>
      </c>
      <c r="S336" s="1" t="s">
        <v>334</v>
      </c>
      <c r="T336" s="1"/>
      <c r="U336" s="1"/>
      <c r="V336" s="1" t="s">
        <v>14445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14739</v>
      </c>
      <c r="F337" s="1" t="s">
        <v>15896</v>
      </c>
      <c r="G337" s="1" t="s">
        <v>17024</v>
      </c>
      <c r="H337" s="1" t="s">
        <v>18156</v>
      </c>
      <c r="I337" s="1" t="s">
        <v>10055</v>
      </c>
      <c r="J337" s="1"/>
      <c r="K337" s="1" t="s">
        <v>19023</v>
      </c>
      <c r="L337" s="1" t="s">
        <v>335</v>
      </c>
      <c r="M337" s="1" t="s">
        <v>11935</v>
      </c>
      <c r="N337" s="1" t="s">
        <v>13272</v>
      </c>
      <c r="O337" s="1" t="s">
        <v>335</v>
      </c>
      <c r="P337" s="1" t="s">
        <v>19099</v>
      </c>
      <c r="Q337" s="1" t="s">
        <v>19099</v>
      </c>
      <c r="R337" s="1" t="s">
        <v>14439</v>
      </c>
      <c r="S337" s="1" t="s">
        <v>335</v>
      </c>
      <c r="T337" s="1"/>
      <c r="U337" s="1"/>
      <c r="V337" s="1" t="s">
        <v>14445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14740</v>
      </c>
      <c r="F338" s="1" t="s">
        <v>15897</v>
      </c>
      <c r="G338" s="1" t="s">
        <v>17025</v>
      </c>
      <c r="H338" s="1" t="s">
        <v>18157</v>
      </c>
      <c r="I338" s="1" t="s">
        <v>10288</v>
      </c>
      <c r="J338" s="1"/>
      <c r="K338" s="1" t="s">
        <v>19023</v>
      </c>
      <c r="L338" s="1" t="s">
        <v>336</v>
      </c>
      <c r="M338" s="1" t="s">
        <v>11936</v>
      </c>
      <c r="N338" s="1" t="s">
        <v>13272</v>
      </c>
      <c r="O338" s="1" t="s">
        <v>336</v>
      </c>
      <c r="P338" s="1" t="s">
        <v>19099</v>
      </c>
      <c r="Q338" s="1" t="s">
        <v>19099</v>
      </c>
      <c r="R338" s="1" t="s">
        <v>14439</v>
      </c>
      <c r="S338" s="1" t="s">
        <v>336</v>
      </c>
      <c r="T338" s="1"/>
      <c r="U338" s="1"/>
      <c r="V338" s="1" t="s">
        <v>14445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14741</v>
      </c>
      <c r="F339" s="1" t="s">
        <v>15898</v>
      </c>
      <c r="G339" s="1" t="s">
        <v>17026</v>
      </c>
      <c r="H339" s="1" t="s">
        <v>18158</v>
      </c>
      <c r="I339" s="1" t="s">
        <v>10289</v>
      </c>
      <c r="J339" s="1"/>
      <c r="K339" s="1" t="s">
        <v>19023</v>
      </c>
      <c r="L339" s="1" t="s">
        <v>337</v>
      </c>
      <c r="M339" s="1" t="s">
        <v>11937</v>
      </c>
      <c r="N339" s="1" t="s">
        <v>13272</v>
      </c>
      <c r="O339" s="1" t="s">
        <v>337</v>
      </c>
      <c r="P339" s="1" t="s">
        <v>19099</v>
      </c>
      <c r="Q339" s="1" t="s">
        <v>19099</v>
      </c>
      <c r="R339" s="1" t="s">
        <v>14439</v>
      </c>
      <c r="S339" s="1" t="s">
        <v>337</v>
      </c>
      <c r="T339" s="1"/>
      <c r="U339" s="1"/>
      <c r="V339" s="1" t="s">
        <v>14445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5389</v>
      </c>
      <c r="G340" s="1" t="s">
        <v>7014</v>
      </c>
      <c r="H340" s="1" t="s">
        <v>8647</v>
      </c>
      <c r="I340" s="1" t="s">
        <v>10290</v>
      </c>
      <c r="J340" s="1"/>
      <c r="K340" s="1" t="s">
        <v>19023</v>
      </c>
      <c r="L340" s="1" t="s">
        <v>338</v>
      </c>
      <c r="M340" s="1" t="s">
        <v>11938</v>
      </c>
      <c r="N340" s="1" t="s">
        <v>13272</v>
      </c>
      <c r="O340" s="1" t="s">
        <v>338</v>
      </c>
      <c r="P340" s="1" t="s">
        <v>19100</v>
      </c>
      <c r="Q340" s="1" t="s">
        <v>19588</v>
      </c>
      <c r="R340" s="1" t="s">
        <v>14439</v>
      </c>
      <c r="S340" s="1" t="s">
        <v>338</v>
      </c>
      <c r="T340" s="1" t="s">
        <v>20294</v>
      </c>
      <c r="U340" s="1"/>
      <c r="V340" s="1" t="s">
        <v>14445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14742</v>
      </c>
      <c r="F341" s="1" t="s">
        <v>15899</v>
      </c>
      <c r="G341" s="1" t="s">
        <v>17027</v>
      </c>
      <c r="H341" s="1" t="s">
        <v>18159</v>
      </c>
      <c r="I341" s="1" t="s">
        <v>10291</v>
      </c>
      <c r="J341" s="1"/>
      <c r="K341" s="1" t="s">
        <v>19023</v>
      </c>
      <c r="L341" s="1" t="s">
        <v>339</v>
      </c>
      <c r="M341" s="1" t="s">
        <v>11939</v>
      </c>
      <c r="N341" s="1" t="s">
        <v>13272</v>
      </c>
      <c r="O341" s="1" t="s">
        <v>339</v>
      </c>
      <c r="P341" s="1" t="s">
        <v>19100</v>
      </c>
      <c r="Q341" s="1" t="s">
        <v>19589</v>
      </c>
      <c r="R341" s="1" t="s">
        <v>14439</v>
      </c>
      <c r="S341" s="1" t="s">
        <v>339</v>
      </c>
      <c r="T341" s="1"/>
      <c r="U341" s="1"/>
      <c r="V341" s="1" t="s">
        <v>14445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14743</v>
      </c>
      <c r="F342" s="1" t="s">
        <v>15900</v>
      </c>
      <c r="G342" s="1" t="s">
        <v>17028</v>
      </c>
      <c r="H342" s="1" t="s">
        <v>18160</v>
      </c>
      <c r="I342" s="1" t="s">
        <v>10292</v>
      </c>
      <c r="J342" s="1"/>
      <c r="K342" s="1" t="s">
        <v>19023</v>
      </c>
      <c r="L342" s="1" t="s">
        <v>340</v>
      </c>
      <c r="M342" s="1" t="s">
        <v>11940</v>
      </c>
      <c r="N342" s="1" t="s">
        <v>13272</v>
      </c>
      <c r="O342" s="1" t="s">
        <v>340</v>
      </c>
      <c r="P342" s="1" t="s">
        <v>19101</v>
      </c>
      <c r="Q342" s="1" t="s">
        <v>19101</v>
      </c>
      <c r="R342" s="1" t="s">
        <v>14439</v>
      </c>
      <c r="S342" s="1" t="s">
        <v>340</v>
      </c>
      <c r="T342" s="1"/>
      <c r="U342" s="1" t="s">
        <v>20500</v>
      </c>
      <c r="V342" s="1" t="s">
        <v>14445</v>
      </c>
      <c r="W342" s="1" t="s">
        <v>340</v>
      </c>
      <c r="X342" s="1"/>
      <c r="Y342" t="s">
        <v>20792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14744</v>
      </c>
      <c r="F343" s="1" t="s">
        <v>15901</v>
      </c>
      <c r="G343" s="1" t="s">
        <v>17029</v>
      </c>
      <c r="H343" s="1" t="s">
        <v>18161</v>
      </c>
      <c r="I343" s="1" t="s">
        <v>10293</v>
      </c>
      <c r="J343" s="1"/>
      <c r="K343" s="1" t="s">
        <v>19023</v>
      </c>
      <c r="L343" s="1" t="s">
        <v>341</v>
      </c>
      <c r="M343" s="1" t="s">
        <v>11941</v>
      </c>
      <c r="N343" s="1" t="s">
        <v>13272</v>
      </c>
      <c r="O343" s="1" t="s">
        <v>341</v>
      </c>
      <c r="P343" s="1" t="s">
        <v>19102</v>
      </c>
      <c r="Q343" s="1" t="s">
        <v>19590</v>
      </c>
      <c r="R343" s="1" t="s">
        <v>14439</v>
      </c>
      <c r="S343" s="1" t="s">
        <v>341</v>
      </c>
      <c r="T343" s="1" t="s">
        <v>20295</v>
      </c>
      <c r="U343" s="1"/>
      <c r="V343" s="1" t="s">
        <v>14445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5393</v>
      </c>
      <c r="G344" s="1" t="s">
        <v>7018</v>
      </c>
      <c r="H344" s="1" t="s">
        <v>8651</v>
      </c>
      <c r="I344" s="1" t="s">
        <v>10294</v>
      </c>
      <c r="J344" s="1"/>
      <c r="K344" s="1" t="s">
        <v>19023</v>
      </c>
      <c r="L344" s="1" t="s">
        <v>342</v>
      </c>
      <c r="M344" s="1" t="s">
        <v>11942</v>
      </c>
      <c r="N344" s="1" t="s">
        <v>13272</v>
      </c>
      <c r="O344" s="1" t="s">
        <v>342</v>
      </c>
      <c r="P344" s="1" t="s">
        <v>19102</v>
      </c>
      <c r="Q344" s="1" t="s">
        <v>19591</v>
      </c>
      <c r="R344" s="1" t="s">
        <v>14439</v>
      </c>
      <c r="S344" s="1" t="s">
        <v>342</v>
      </c>
      <c r="T344" s="1"/>
      <c r="U344" s="1"/>
      <c r="V344" s="1" t="s">
        <v>14445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14745</v>
      </c>
      <c r="F345" s="1" t="s">
        <v>15902</v>
      </c>
      <c r="G345" s="1" t="s">
        <v>17030</v>
      </c>
      <c r="H345" s="1" t="s">
        <v>18162</v>
      </c>
      <c r="I345" s="1" t="s">
        <v>10295</v>
      </c>
      <c r="J345" s="1"/>
      <c r="K345" s="1" t="s">
        <v>19023</v>
      </c>
      <c r="L345" s="1" t="s">
        <v>343</v>
      </c>
      <c r="M345" s="1" t="s">
        <v>11943</v>
      </c>
      <c r="N345" s="1" t="s">
        <v>13272</v>
      </c>
      <c r="O345" s="1" t="s">
        <v>343</v>
      </c>
      <c r="P345" s="1" t="s">
        <v>19103</v>
      </c>
      <c r="Q345" s="1" t="s">
        <v>19103</v>
      </c>
      <c r="R345" s="1" t="s">
        <v>14439</v>
      </c>
      <c r="S345" s="1" t="s">
        <v>343</v>
      </c>
      <c r="T345" s="1"/>
      <c r="U345" s="1" t="s">
        <v>20501</v>
      </c>
      <c r="V345" s="1" t="s">
        <v>14445</v>
      </c>
      <c r="W345" s="1" t="s">
        <v>343</v>
      </c>
      <c r="X345" s="1"/>
      <c r="Y345" t="s">
        <v>20793</v>
      </c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14746</v>
      </c>
      <c r="F346" s="1" t="s">
        <v>15903</v>
      </c>
      <c r="G346" s="1" t="s">
        <v>17031</v>
      </c>
      <c r="H346" s="1" t="s">
        <v>18163</v>
      </c>
      <c r="I346" s="1" t="s">
        <v>10296</v>
      </c>
      <c r="J346" s="1"/>
      <c r="K346" s="1" t="s">
        <v>19023</v>
      </c>
      <c r="L346" s="1" t="s">
        <v>344</v>
      </c>
      <c r="M346" s="1" t="s">
        <v>11944</v>
      </c>
      <c r="N346" s="1" t="s">
        <v>13272</v>
      </c>
      <c r="O346" s="1" t="s">
        <v>344</v>
      </c>
      <c r="P346" s="1" t="s">
        <v>19103</v>
      </c>
      <c r="Q346" s="1" t="s">
        <v>19103</v>
      </c>
      <c r="R346" s="1" t="s">
        <v>14439</v>
      </c>
      <c r="S346" s="1" t="s">
        <v>344</v>
      </c>
      <c r="T346" s="1"/>
      <c r="U346" s="1"/>
      <c r="V346" s="1" t="s">
        <v>14445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14747</v>
      </c>
      <c r="F347" s="1" t="s">
        <v>15904</v>
      </c>
      <c r="G347" s="1" t="s">
        <v>17032</v>
      </c>
      <c r="H347" s="1" t="s">
        <v>18164</v>
      </c>
      <c r="I347" s="1" t="s">
        <v>10297</v>
      </c>
      <c r="J347" s="1"/>
      <c r="K347" s="1" t="s">
        <v>19023</v>
      </c>
      <c r="L347" s="1" t="s">
        <v>345</v>
      </c>
      <c r="M347" s="1" t="s">
        <v>11945</v>
      </c>
      <c r="N347" s="1" t="s">
        <v>13272</v>
      </c>
      <c r="O347" s="1" t="s">
        <v>345</v>
      </c>
      <c r="P347" s="1" t="s">
        <v>19103</v>
      </c>
      <c r="Q347" s="1" t="s">
        <v>19103</v>
      </c>
      <c r="R347" s="1" t="s">
        <v>14439</v>
      </c>
      <c r="S347" s="1" t="s">
        <v>345</v>
      </c>
      <c r="T347" s="1"/>
      <c r="U347" s="1"/>
      <c r="V347" s="1" t="s">
        <v>14445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14748</v>
      </c>
      <c r="F348" s="1" t="s">
        <v>15905</v>
      </c>
      <c r="G348" s="1" t="s">
        <v>17033</v>
      </c>
      <c r="H348" s="1" t="s">
        <v>18165</v>
      </c>
      <c r="I348" s="1" t="s">
        <v>10298</v>
      </c>
      <c r="J348" s="1"/>
      <c r="K348" s="1" t="s">
        <v>19023</v>
      </c>
      <c r="L348" s="1" t="s">
        <v>346</v>
      </c>
      <c r="M348" s="1" t="s">
        <v>11946</v>
      </c>
      <c r="N348" s="1" t="s">
        <v>13272</v>
      </c>
      <c r="O348" s="1" t="s">
        <v>346</v>
      </c>
      <c r="P348" s="1" t="s">
        <v>19103</v>
      </c>
      <c r="Q348" s="1" t="s">
        <v>19103</v>
      </c>
      <c r="R348" s="1" t="s">
        <v>14439</v>
      </c>
      <c r="S348" s="1" t="s">
        <v>346</v>
      </c>
      <c r="T348" s="1"/>
      <c r="U348" s="1"/>
      <c r="V348" s="1" t="s">
        <v>14445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14749</v>
      </c>
      <c r="F349" s="1" t="s">
        <v>15906</v>
      </c>
      <c r="G349" s="1" t="s">
        <v>17034</v>
      </c>
      <c r="H349" s="1" t="s">
        <v>18166</v>
      </c>
      <c r="I349" s="1" t="s">
        <v>10299</v>
      </c>
      <c r="J349" s="1"/>
      <c r="K349" s="1" t="s">
        <v>19023</v>
      </c>
      <c r="L349" s="1" t="s">
        <v>347</v>
      </c>
      <c r="M349" s="1" t="s">
        <v>11947</v>
      </c>
      <c r="N349" s="1" t="s">
        <v>13272</v>
      </c>
      <c r="O349" s="1" t="s">
        <v>347</v>
      </c>
      <c r="P349" s="1" t="s">
        <v>19104</v>
      </c>
      <c r="Q349" s="1" t="s">
        <v>19592</v>
      </c>
      <c r="R349" s="1" t="s">
        <v>14439</v>
      </c>
      <c r="S349" s="1" t="s">
        <v>347</v>
      </c>
      <c r="T349" s="1" t="s">
        <v>20296</v>
      </c>
      <c r="U349" s="1"/>
      <c r="V349" s="1" t="s">
        <v>14445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14750</v>
      </c>
      <c r="F350" s="1" t="s">
        <v>15907</v>
      </c>
      <c r="G350" s="1" t="s">
        <v>17035</v>
      </c>
      <c r="H350" s="1" t="s">
        <v>18167</v>
      </c>
      <c r="I350" s="1" t="s">
        <v>10108</v>
      </c>
      <c r="J350" s="1"/>
      <c r="K350" s="1" t="s">
        <v>19023</v>
      </c>
      <c r="L350" s="1" t="s">
        <v>348</v>
      </c>
      <c r="M350" s="1" t="s">
        <v>11948</v>
      </c>
      <c r="N350" s="1" t="s">
        <v>13272</v>
      </c>
      <c r="O350" s="1" t="s">
        <v>348</v>
      </c>
      <c r="P350" s="1" t="s">
        <v>19104</v>
      </c>
      <c r="Q350" s="1" t="s">
        <v>19593</v>
      </c>
      <c r="R350" s="1" t="s">
        <v>14439</v>
      </c>
      <c r="S350" s="1" t="s">
        <v>348</v>
      </c>
      <c r="T350" s="1"/>
      <c r="U350" s="1"/>
      <c r="V350" s="1" t="s">
        <v>14445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14751</v>
      </c>
      <c r="F351" s="1" t="s">
        <v>15908</v>
      </c>
      <c r="G351" s="1" t="s">
        <v>17036</v>
      </c>
      <c r="H351" s="1" t="s">
        <v>18168</v>
      </c>
      <c r="I351" s="1" t="s">
        <v>10300</v>
      </c>
      <c r="J351" s="1"/>
      <c r="K351" s="1" t="s">
        <v>19023</v>
      </c>
      <c r="L351" s="1" t="s">
        <v>349</v>
      </c>
      <c r="M351" s="1" t="s">
        <v>11949</v>
      </c>
      <c r="N351" s="1" t="s">
        <v>13272</v>
      </c>
      <c r="O351" s="1" t="s">
        <v>349</v>
      </c>
      <c r="P351" s="1" t="s">
        <v>19104</v>
      </c>
      <c r="Q351" s="1" t="s">
        <v>19594</v>
      </c>
      <c r="R351" s="1" t="s">
        <v>14439</v>
      </c>
      <c r="S351" s="1" t="s">
        <v>349</v>
      </c>
      <c r="T351" s="1"/>
      <c r="U351" s="1"/>
      <c r="V351" s="1" t="s">
        <v>14445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14752</v>
      </c>
      <c r="F352" s="1" t="s">
        <v>15909</v>
      </c>
      <c r="G352" s="1" t="s">
        <v>17037</v>
      </c>
      <c r="H352" s="1" t="s">
        <v>18169</v>
      </c>
      <c r="I352" s="1" t="s">
        <v>10301</v>
      </c>
      <c r="J352" s="1"/>
      <c r="K352" s="1" t="s">
        <v>19023</v>
      </c>
      <c r="L352" s="1" t="s">
        <v>350</v>
      </c>
      <c r="M352" s="1" t="s">
        <v>11950</v>
      </c>
      <c r="N352" s="1" t="s">
        <v>13272</v>
      </c>
      <c r="O352" s="1" t="s">
        <v>350</v>
      </c>
      <c r="P352" s="1" t="s">
        <v>19104</v>
      </c>
      <c r="Q352" s="1" t="s">
        <v>19595</v>
      </c>
      <c r="R352" s="1" t="s">
        <v>14439</v>
      </c>
      <c r="S352" s="1" t="s">
        <v>350</v>
      </c>
      <c r="T352" s="1"/>
      <c r="U352" s="1"/>
      <c r="V352" s="1" t="s">
        <v>14445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14753</v>
      </c>
      <c r="F353" s="1" t="s">
        <v>15910</v>
      </c>
      <c r="G353" s="1" t="s">
        <v>17038</v>
      </c>
      <c r="H353" s="1" t="s">
        <v>18170</v>
      </c>
      <c r="I353" s="1" t="s">
        <v>10302</v>
      </c>
      <c r="J353" s="1"/>
      <c r="K353" s="1" t="s">
        <v>19023</v>
      </c>
      <c r="L353" s="1" t="s">
        <v>351</v>
      </c>
      <c r="M353" s="1" t="s">
        <v>11951</v>
      </c>
      <c r="N353" s="1" t="s">
        <v>13272</v>
      </c>
      <c r="O353" s="1" t="s">
        <v>351</v>
      </c>
      <c r="P353" s="1" t="s">
        <v>19104</v>
      </c>
      <c r="Q353" s="1" t="s">
        <v>19596</v>
      </c>
      <c r="R353" s="1" t="s">
        <v>14439</v>
      </c>
      <c r="S353" s="1" t="s">
        <v>351</v>
      </c>
      <c r="T353" s="1"/>
      <c r="U353" s="1"/>
      <c r="V353" s="1" t="s">
        <v>14445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14754</v>
      </c>
      <c r="F354" s="1" t="s">
        <v>15911</v>
      </c>
      <c r="G354" s="1" t="s">
        <v>17039</v>
      </c>
      <c r="H354" s="1" t="s">
        <v>18171</v>
      </c>
      <c r="I354" s="1" t="s">
        <v>10303</v>
      </c>
      <c r="J354" s="1"/>
      <c r="K354" s="1" t="s">
        <v>19023</v>
      </c>
      <c r="L354" s="1" t="s">
        <v>352</v>
      </c>
      <c r="M354" s="1" t="s">
        <v>11952</v>
      </c>
      <c r="N354" s="1" t="s">
        <v>13272</v>
      </c>
      <c r="O354" s="1" t="s">
        <v>352</v>
      </c>
      <c r="P354" s="1" t="s">
        <v>19104</v>
      </c>
      <c r="Q354" s="1" t="s">
        <v>19597</v>
      </c>
      <c r="R354" s="1" t="s">
        <v>14439</v>
      </c>
      <c r="S354" s="1" t="s">
        <v>352</v>
      </c>
      <c r="T354" s="1"/>
      <c r="U354" s="1"/>
      <c r="V354" s="1" t="s">
        <v>14445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14755</v>
      </c>
      <c r="F355" s="1" t="s">
        <v>15912</v>
      </c>
      <c r="G355" s="1" t="s">
        <v>17040</v>
      </c>
      <c r="H355" s="1" t="s">
        <v>18172</v>
      </c>
      <c r="I355" s="1" t="s">
        <v>10304</v>
      </c>
      <c r="J355" s="1"/>
      <c r="K355" s="1" t="s">
        <v>19023</v>
      </c>
      <c r="L355" s="1" t="s">
        <v>353</v>
      </c>
      <c r="M355" s="1" t="s">
        <v>11953</v>
      </c>
      <c r="N355" s="1" t="s">
        <v>13272</v>
      </c>
      <c r="O355" s="1" t="s">
        <v>353</v>
      </c>
      <c r="P355" s="1" t="s">
        <v>19104</v>
      </c>
      <c r="Q355" s="1" t="s">
        <v>19598</v>
      </c>
      <c r="R355" s="1" t="s">
        <v>14439</v>
      </c>
      <c r="S355" s="1" t="s">
        <v>353</v>
      </c>
      <c r="T355" s="1"/>
      <c r="U355" s="1"/>
      <c r="V355" s="1" t="s">
        <v>14445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5405</v>
      </c>
      <c r="G356" s="1" t="s">
        <v>7030</v>
      </c>
      <c r="H356" s="1" t="s">
        <v>8663</v>
      </c>
      <c r="I356" s="1" t="s">
        <v>10305</v>
      </c>
      <c r="J356" s="1"/>
      <c r="K356" s="1" t="s">
        <v>19023</v>
      </c>
      <c r="L356" s="1" t="s">
        <v>354</v>
      </c>
      <c r="M356" s="1" t="s">
        <v>11954</v>
      </c>
      <c r="N356" s="1" t="s">
        <v>13272</v>
      </c>
      <c r="O356" s="1" t="s">
        <v>354</v>
      </c>
      <c r="P356" s="1" t="s">
        <v>19104</v>
      </c>
      <c r="Q356" s="1" t="s">
        <v>19599</v>
      </c>
      <c r="R356" s="1" t="s">
        <v>14439</v>
      </c>
      <c r="S356" s="1" t="s">
        <v>354</v>
      </c>
      <c r="T356" s="1"/>
      <c r="U356" s="1"/>
      <c r="V356" s="1" t="s">
        <v>14445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14756</v>
      </c>
      <c r="F357" s="1" t="s">
        <v>15913</v>
      </c>
      <c r="G357" s="1" t="s">
        <v>17041</v>
      </c>
      <c r="H357" s="1" t="s">
        <v>18173</v>
      </c>
      <c r="I357" s="1" t="s">
        <v>10306</v>
      </c>
      <c r="J357" s="1"/>
      <c r="K357" s="1" t="s">
        <v>19023</v>
      </c>
      <c r="L357" s="1" t="s">
        <v>355</v>
      </c>
      <c r="M357" s="1" t="s">
        <v>11955</v>
      </c>
      <c r="N357" s="1" t="s">
        <v>13272</v>
      </c>
      <c r="O357" s="1" t="s">
        <v>355</v>
      </c>
      <c r="P357" s="1" t="s">
        <v>19104</v>
      </c>
      <c r="Q357" s="1" t="s">
        <v>19600</v>
      </c>
      <c r="R357" s="1" t="s">
        <v>14439</v>
      </c>
      <c r="S357" s="1" t="s">
        <v>355</v>
      </c>
      <c r="T357" s="1"/>
      <c r="U357" s="1"/>
      <c r="V357" s="1" t="s">
        <v>14445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5407</v>
      </c>
      <c r="G358" s="1" t="s">
        <v>7032</v>
      </c>
      <c r="H358" s="1" t="s">
        <v>8665</v>
      </c>
      <c r="I358" s="1" t="s">
        <v>10307</v>
      </c>
      <c r="J358" s="1"/>
      <c r="K358" s="1" t="s">
        <v>19023</v>
      </c>
      <c r="L358" s="1" t="s">
        <v>356</v>
      </c>
      <c r="M358" s="1" t="s">
        <v>11956</v>
      </c>
      <c r="N358" s="1" t="s">
        <v>13272</v>
      </c>
      <c r="O358" s="1" t="s">
        <v>356</v>
      </c>
      <c r="P358" s="1" t="s">
        <v>19105</v>
      </c>
      <c r="Q358" s="1" t="s">
        <v>19105</v>
      </c>
      <c r="R358" s="1" t="s">
        <v>14439</v>
      </c>
      <c r="S358" s="1" t="s">
        <v>356</v>
      </c>
      <c r="T358" s="1"/>
      <c r="U358" s="1" t="s">
        <v>20502</v>
      </c>
      <c r="V358" s="1" t="s">
        <v>14445</v>
      </c>
      <c r="W358" s="1" t="s">
        <v>356</v>
      </c>
      <c r="X358" s="1" t="s">
        <v>20685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14757</v>
      </c>
      <c r="F359" s="1" t="s">
        <v>15914</v>
      </c>
      <c r="G359" s="1" t="s">
        <v>17042</v>
      </c>
      <c r="H359" s="1" t="s">
        <v>18174</v>
      </c>
      <c r="I359" s="1" t="s">
        <v>10308</v>
      </c>
      <c r="J359" s="1"/>
      <c r="K359" s="1" t="s">
        <v>19023</v>
      </c>
      <c r="L359" s="1" t="s">
        <v>357</v>
      </c>
      <c r="M359" s="1" t="s">
        <v>11957</v>
      </c>
      <c r="N359" s="1" t="s">
        <v>13272</v>
      </c>
      <c r="O359" s="1" t="s">
        <v>357</v>
      </c>
      <c r="P359" s="1" t="s">
        <v>19106</v>
      </c>
      <c r="Q359" s="1" t="s">
        <v>19601</v>
      </c>
      <c r="R359" s="1" t="s">
        <v>14439</v>
      </c>
      <c r="S359" s="1" t="s">
        <v>357</v>
      </c>
      <c r="T359" s="1" t="s">
        <v>20297</v>
      </c>
      <c r="U359" s="1"/>
      <c r="V359" s="1" t="s">
        <v>14445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14758</v>
      </c>
      <c r="F360" s="1" t="s">
        <v>15915</v>
      </c>
      <c r="G360" s="1" t="s">
        <v>17043</v>
      </c>
      <c r="H360" s="1" t="s">
        <v>18175</v>
      </c>
      <c r="I360" s="1" t="s">
        <v>10309</v>
      </c>
      <c r="J360" s="1"/>
      <c r="K360" s="1" t="s">
        <v>19023</v>
      </c>
      <c r="L360" s="1" t="s">
        <v>358</v>
      </c>
      <c r="M360" s="1" t="s">
        <v>11958</v>
      </c>
      <c r="N360" s="1" t="s">
        <v>13272</v>
      </c>
      <c r="O360" s="1" t="s">
        <v>358</v>
      </c>
      <c r="P360" s="1" t="s">
        <v>19106</v>
      </c>
      <c r="Q360" s="1" t="s">
        <v>19602</v>
      </c>
      <c r="R360" s="1" t="s">
        <v>14439</v>
      </c>
      <c r="S360" s="1" t="s">
        <v>358</v>
      </c>
      <c r="T360" s="1"/>
      <c r="U360" s="1"/>
      <c r="V360" s="1" t="s">
        <v>14445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14759</v>
      </c>
      <c r="F361" s="1" t="s">
        <v>15916</v>
      </c>
      <c r="G361" s="1" t="s">
        <v>17044</v>
      </c>
      <c r="H361" s="1" t="s">
        <v>18176</v>
      </c>
      <c r="I361" s="1" t="s">
        <v>10310</v>
      </c>
      <c r="J361" s="1"/>
      <c r="K361" s="1" t="s">
        <v>19023</v>
      </c>
      <c r="L361" s="1" t="s">
        <v>359</v>
      </c>
      <c r="M361" s="1" t="s">
        <v>11959</v>
      </c>
      <c r="N361" s="1" t="s">
        <v>13272</v>
      </c>
      <c r="O361" s="1" t="s">
        <v>359</v>
      </c>
      <c r="P361" s="1" t="s">
        <v>19106</v>
      </c>
      <c r="Q361" s="1" t="s">
        <v>19603</v>
      </c>
      <c r="R361" s="1" t="s">
        <v>14439</v>
      </c>
      <c r="S361" s="1" t="s">
        <v>359</v>
      </c>
      <c r="T361" s="1"/>
      <c r="U361" s="1"/>
      <c r="V361" s="1" t="s">
        <v>14445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7036</v>
      </c>
      <c r="H362" s="1" t="s">
        <v>8669</v>
      </c>
      <c r="I362" s="1" t="s">
        <v>10311</v>
      </c>
      <c r="J362" s="1"/>
      <c r="K362" s="1" t="s">
        <v>19023</v>
      </c>
      <c r="L362" s="1" t="s">
        <v>360</v>
      </c>
      <c r="M362" s="1" t="s">
        <v>11960</v>
      </c>
      <c r="N362" s="1" t="s">
        <v>13272</v>
      </c>
      <c r="O362" s="1" t="s">
        <v>360</v>
      </c>
      <c r="P362" s="1" t="s">
        <v>19106</v>
      </c>
      <c r="Q362" s="1" t="s">
        <v>19604</v>
      </c>
      <c r="R362" s="1" t="s">
        <v>14439</v>
      </c>
      <c r="S362" s="1" t="s">
        <v>360</v>
      </c>
      <c r="T362" s="1"/>
      <c r="U362" s="1"/>
      <c r="V362" s="1" t="s">
        <v>14445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14760</v>
      </c>
      <c r="F363" s="1" t="s">
        <v>15917</v>
      </c>
      <c r="G363" s="1" t="s">
        <v>17045</v>
      </c>
      <c r="H363" s="1" t="s">
        <v>18177</v>
      </c>
      <c r="I363" s="1" t="s">
        <v>10312</v>
      </c>
      <c r="J363" s="1"/>
      <c r="K363" s="1" t="s">
        <v>19023</v>
      </c>
      <c r="L363" s="1" t="s">
        <v>361</v>
      </c>
      <c r="M363" s="1" t="s">
        <v>11961</v>
      </c>
      <c r="N363" s="1" t="s">
        <v>13272</v>
      </c>
      <c r="O363" s="1" t="s">
        <v>361</v>
      </c>
      <c r="P363" s="1" t="s">
        <v>19107</v>
      </c>
      <c r="Q363" s="1" t="s">
        <v>19107</v>
      </c>
      <c r="R363" s="1" t="s">
        <v>14439</v>
      </c>
      <c r="S363" s="1" t="s">
        <v>361</v>
      </c>
      <c r="T363" s="1"/>
      <c r="U363" s="1" t="s">
        <v>20503</v>
      </c>
      <c r="V363" s="1" t="s">
        <v>14445</v>
      </c>
      <c r="W363" s="1" t="s">
        <v>361</v>
      </c>
      <c r="X363" s="1" t="s">
        <v>20686</v>
      </c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14761</v>
      </c>
      <c r="F364" s="1" t="s">
        <v>15918</v>
      </c>
      <c r="G364" s="1" t="s">
        <v>17046</v>
      </c>
      <c r="H364" s="1" t="s">
        <v>18178</v>
      </c>
      <c r="I364" s="1" t="s">
        <v>10313</v>
      </c>
      <c r="J364" s="1"/>
      <c r="K364" s="1" t="s">
        <v>19023</v>
      </c>
      <c r="L364" s="1" t="s">
        <v>362</v>
      </c>
      <c r="M364" s="1" t="s">
        <v>11962</v>
      </c>
      <c r="N364" s="1" t="s">
        <v>13272</v>
      </c>
      <c r="O364" s="1" t="s">
        <v>362</v>
      </c>
      <c r="P364" s="1" t="s">
        <v>19107</v>
      </c>
      <c r="Q364" s="1" t="s">
        <v>19107</v>
      </c>
      <c r="R364" s="1" t="s">
        <v>14439</v>
      </c>
      <c r="S364" s="1" t="s">
        <v>362</v>
      </c>
      <c r="T364" s="1"/>
      <c r="U364" s="1"/>
      <c r="V364" s="1" t="s">
        <v>14445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14762</v>
      </c>
      <c r="F365" s="1" t="s">
        <v>15919</v>
      </c>
      <c r="G365" s="1" t="s">
        <v>17047</v>
      </c>
      <c r="H365" s="1" t="s">
        <v>18179</v>
      </c>
      <c r="I365" s="1" t="s">
        <v>10314</v>
      </c>
      <c r="J365" s="1"/>
      <c r="K365" s="1" t="s">
        <v>19023</v>
      </c>
      <c r="L365" s="1" t="s">
        <v>363</v>
      </c>
      <c r="M365" s="1" t="s">
        <v>11963</v>
      </c>
      <c r="N365" s="1" t="s">
        <v>13272</v>
      </c>
      <c r="O365" s="1" t="s">
        <v>363</v>
      </c>
      <c r="P365" s="1" t="s">
        <v>19107</v>
      </c>
      <c r="Q365" s="1" t="s">
        <v>19107</v>
      </c>
      <c r="R365" s="1" t="s">
        <v>14439</v>
      </c>
      <c r="S365" s="1" t="s">
        <v>363</v>
      </c>
      <c r="T365" s="1"/>
      <c r="U365" s="1"/>
      <c r="V365" s="1" t="s">
        <v>14445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14763</v>
      </c>
      <c r="F366" s="1" t="s">
        <v>15920</v>
      </c>
      <c r="G366" s="1" t="s">
        <v>17048</v>
      </c>
      <c r="H366" s="1" t="s">
        <v>18180</v>
      </c>
      <c r="I366" s="1" t="s">
        <v>10315</v>
      </c>
      <c r="J366" s="1"/>
      <c r="K366" s="1" t="s">
        <v>19023</v>
      </c>
      <c r="L366" s="1" t="s">
        <v>364</v>
      </c>
      <c r="M366" s="1" t="s">
        <v>11964</v>
      </c>
      <c r="N366" s="1" t="s">
        <v>13272</v>
      </c>
      <c r="O366" s="1" t="s">
        <v>364</v>
      </c>
      <c r="P366" s="1" t="s">
        <v>19108</v>
      </c>
      <c r="Q366" s="1" t="s">
        <v>19605</v>
      </c>
      <c r="R366" s="1" t="s">
        <v>14439</v>
      </c>
      <c r="S366" s="1" t="s">
        <v>364</v>
      </c>
      <c r="T366" s="1" t="s">
        <v>20298</v>
      </c>
      <c r="U366" s="1"/>
      <c r="V366" s="1" t="s">
        <v>14445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14764</v>
      </c>
      <c r="F367" s="1" t="s">
        <v>15921</v>
      </c>
      <c r="G367" s="1" t="s">
        <v>17049</v>
      </c>
      <c r="H367" s="1" t="s">
        <v>18181</v>
      </c>
      <c r="I367" s="1" t="s">
        <v>10316</v>
      </c>
      <c r="J367" s="1"/>
      <c r="K367" s="1" t="s">
        <v>19023</v>
      </c>
      <c r="L367" s="1" t="s">
        <v>365</v>
      </c>
      <c r="M367" s="1" t="s">
        <v>11965</v>
      </c>
      <c r="N367" s="1" t="s">
        <v>13272</v>
      </c>
      <c r="O367" s="1" t="s">
        <v>365</v>
      </c>
      <c r="P367" s="1" t="s">
        <v>19109</v>
      </c>
      <c r="Q367" s="1" t="s">
        <v>19109</v>
      </c>
      <c r="R367" s="1" t="s">
        <v>14439</v>
      </c>
      <c r="S367" s="1" t="s">
        <v>365</v>
      </c>
      <c r="T367" s="1"/>
      <c r="U367" s="1" t="s">
        <v>20504</v>
      </c>
      <c r="V367" s="1" t="s">
        <v>14445</v>
      </c>
      <c r="W367" s="1" t="s">
        <v>365</v>
      </c>
      <c r="X367" s="1"/>
      <c r="Y367" t="s">
        <v>20794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14765</v>
      </c>
      <c r="F368" s="1" t="s">
        <v>15922</v>
      </c>
      <c r="G368" s="1" t="s">
        <v>17050</v>
      </c>
      <c r="H368" s="1" t="s">
        <v>18182</v>
      </c>
      <c r="I368" s="1" t="s">
        <v>10317</v>
      </c>
      <c r="J368" s="1"/>
      <c r="K368" s="1" t="s">
        <v>19023</v>
      </c>
      <c r="L368" s="1" t="s">
        <v>366</v>
      </c>
      <c r="M368" s="1" t="s">
        <v>11966</v>
      </c>
      <c r="N368" s="1" t="s">
        <v>13272</v>
      </c>
      <c r="O368" s="1" t="s">
        <v>366</v>
      </c>
      <c r="P368" s="1" t="s">
        <v>19109</v>
      </c>
      <c r="Q368" s="1" t="s">
        <v>19109</v>
      </c>
      <c r="R368" s="1" t="s">
        <v>14439</v>
      </c>
      <c r="S368" s="1" t="s">
        <v>366</v>
      </c>
      <c r="T368" s="1"/>
      <c r="U368" s="1"/>
      <c r="V368" s="1" t="s">
        <v>14445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14766</v>
      </c>
      <c r="F369" s="1" t="s">
        <v>15923</v>
      </c>
      <c r="G369" s="1" t="s">
        <v>17051</v>
      </c>
      <c r="H369" s="1" t="s">
        <v>18183</v>
      </c>
      <c r="I369" s="1" t="s">
        <v>10318</v>
      </c>
      <c r="J369" s="1"/>
      <c r="K369" s="1" t="s">
        <v>19023</v>
      </c>
      <c r="L369" s="1" t="s">
        <v>367</v>
      </c>
      <c r="M369" s="1" t="s">
        <v>11967</v>
      </c>
      <c r="N369" s="1" t="s">
        <v>13272</v>
      </c>
      <c r="O369" s="1" t="s">
        <v>367</v>
      </c>
      <c r="P369" s="1" t="s">
        <v>19109</v>
      </c>
      <c r="Q369" s="1" t="s">
        <v>19109</v>
      </c>
      <c r="R369" s="1" t="s">
        <v>14439</v>
      </c>
      <c r="S369" s="1" t="s">
        <v>367</v>
      </c>
      <c r="T369" s="1"/>
      <c r="U369" s="1"/>
      <c r="V369" s="1" t="s">
        <v>14445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14767</v>
      </c>
      <c r="F370" s="1" t="s">
        <v>15924</v>
      </c>
      <c r="G370" s="1" t="s">
        <v>17052</v>
      </c>
      <c r="H370" s="1" t="s">
        <v>18184</v>
      </c>
      <c r="I370" s="1" t="s">
        <v>10319</v>
      </c>
      <c r="J370" s="1"/>
      <c r="K370" s="1" t="s">
        <v>19023</v>
      </c>
      <c r="L370" s="1" t="s">
        <v>368</v>
      </c>
      <c r="M370" s="1" t="s">
        <v>11968</v>
      </c>
      <c r="N370" s="1" t="s">
        <v>13272</v>
      </c>
      <c r="O370" s="1" t="s">
        <v>368</v>
      </c>
      <c r="P370" s="1" t="s">
        <v>19109</v>
      </c>
      <c r="Q370" s="1" t="s">
        <v>19109</v>
      </c>
      <c r="R370" s="1" t="s">
        <v>14439</v>
      </c>
      <c r="S370" s="1" t="s">
        <v>368</v>
      </c>
      <c r="T370" s="1"/>
      <c r="U370" s="1"/>
      <c r="V370" s="1" t="s">
        <v>14445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14768</v>
      </c>
      <c r="F371" s="1" t="s">
        <v>15925</v>
      </c>
      <c r="G371" s="1" t="s">
        <v>17053</v>
      </c>
      <c r="H371" s="1" t="s">
        <v>18185</v>
      </c>
      <c r="I371" s="1" t="s">
        <v>10320</v>
      </c>
      <c r="J371" s="1"/>
      <c r="K371" s="1" t="s">
        <v>19023</v>
      </c>
      <c r="L371" s="1" t="s">
        <v>369</v>
      </c>
      <c r="M371" s="1" t="s">
        <v>11969</v>
      </c>
      <c r="N371" s="1" t="s">
        <v>13272</v>
      </c>
      <c r="O371" s="1" t="s">
        <v>369</v>
      </c>
      <c r="P371" s="1" t="s">
        <v>19109</v>
      </c>
      <c r="Q371" s="1" t="s">
        <v>19109</v>
      </c>
      <c r="R371" s="1" t="s">
        <v>14439</v>
      </c>
      <c r="S371" s="1" t="s">
        <v>369</v>
      </c>
      <c r="T371" s="1"/>
      <c r="U371" s="1"/>
      <c r="V371" s="1" t="s">
        <v>14445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14769</v>
      </c>
      <c r="F372" s="1" t="s">
        <v>15926</v>
      </c>
      <c r="G372" s="1" t="s">
        <v>17054</v>
      </c>
      <c r="H372" s="1" t="s">
        <v>18186</v>
      </c>
      <c r="I372" s="1" t="s">
        <v>10321</v>
      </c>
      <c r="J372" s="1"/>
      <c r="K372" s="1" t="s">
        <v>19023</v>
      </c>
      <c r="L372" s="1" t="s">
        <v>370</v>
      </c>
      <c r="M372" s="1" t="s">
        <v>11970</v>
      </c>
      <c r="N372" s="1" t="s">
        <v>13272</v>
      </c>
      <c r="O372" s="1" t="s">
        <v>370</v>
      </c>
      <c r="P372" s="1" t="s">
        <v>19109</v>
      </c>
      <c r="Q372" s="1" t="s">
        <v>19109</v>
      </c>
      <c r="R372" s="1" t="s">
        <v>14439</v>
      </c>
      <c r="S372" s="1" t="s">
        <v>370</v>
      </c>
      <c r="T372" s="1"/>
      <c r="U372" s="1"/>
      <c r="V372" s="1" t="s">
        <v>14445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14770</v>
      </c>
      <c r="F373" s="1" t="s">
        <v>15927</v>
      </c>
      <c r="G373" s="1" t="s">
        <v>17055</v>
      </c>
      <c r="H373" s="1" t="s">
        <v>18187</v>
      </c>
      <c r="I373" s="1" t="s">
        <v>10322</v>
      </c>
      <c r="J373" s="1"/>
      <c r="K373" s="1" t="s">
        <v>19023</v>
      </c>
      <c r="L373" s="1" t="s">
        <v>371</v>
      </c>
      <c r="M373" s="1" t="s">
        <v>11971</v>
      </c>
      <c r="N373" s="1" t="s">
        <v>13272</v>
      </c>
      <c r="O373" s="1" t="s">
        <v>371</v>
      </c>
      <c r="P373" s="1" t="s">
        <v>19109</v>
      </c>
      <c r="Q373" s="1" t="s">
        <v>19109</v>
      </c>
      <c r="R373" s="1" t="s">
        <v>14439</v>
      </c>
      <c r="S373" s="1" t="s">
        <v>371</v>
      </c>
      <c r="T373" s="1"/>
      <c r="U373" s="1"/>
      <c r="V373" s="1" t="s">
        <v>14445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7048</v>
      </c>
      <c r="H374" s="1" t="s">
        <v>8681</v>
      </c>
      <c r="I374" s="1" t="s">
        <v>10323</v>
      </c>
      <c r="J374" s="1"/>
      <c r="K374" s="1" t="s">
        <v>19023</v>
      </c>
      <c r="L374" s="1" t="s">
        <v>372</v>
      </c>
      <c r="M374" s="1" t="s">
        <v>11972</v>
      </c>
      <c r="N374" s="1" t="s">
        <v>13272</v>
      </c>
      <c r="O374" s="1" t="s">
        <v>372</v>
      </c>
      <c r="P374" s="1" t="s">
        <v>19109</v>
      </c>
      <c r="Q374" s="1" t="s">
        <v>19109</v>
      </c>
      <c r="R374" s="1" t="s">
        <v>14439</v>
      </c>
      <c r="S374" s="1" t="s">
        <v>372</v>
      </c>
      <c r="T374" s="1"/>
      <c r="U374" s="1"/>
      <c r="V374" s="1" t="s">
        <v>14445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14771</v>
      </c>
      <c r="F375" s="1" t="s">
        <v>15928</v>
      </c>
      <c r="G375" s="1" t="s">
        <v>17056</v>
      </c>
      <c r="H375" s="1" t="s">
        <v>18188</v>
      </c>
      <c r="I375" s="1" t="s">
        <v>10324</v>
      </c>
      <c r="J375" s="1"/>
      <c r="K375" s="1" t="s">
        <v>19023</v>
      </c>
      <c r="L375" s="1" t="s">
        <v>373</v>
      </c>
      <c r="M375" s="1" t="s">
        <v>11973</v>
      </c>
      <c r="N375" s="1" t="s">
        <v>13272</v>
      </c>
      <c r="O375" s="1" t="s">
        <v>373</v>
      </c>
      <c r="P375" s="1" t="s">
        <v>19110</v>
      </c>
      <c r="Q375" s="1" t="s">
        <v>19606</v>
      </c>
      <c r="R375" s="1" t="s">
        <v>14439</v>
      </c>
      <c r="S375" s="1" t="s">
        <v>373</v>
      </c>
      <c r="T375" s="1" t="s">
        <v>20299</v>
      </c>
      <c r="U375" s="1"/>
      <c r="V375" s="1" t="s">
        <v>14445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14772</v>
      </c>
      <c r="F376" s="1" t="s">
        <v>15929</v>
      </c>
      <c r="G376" s="1" t="s">
        <v>17057</v>
      </c>
      <c r="H376" s="1" t="s">
        <v>18189</v>
      </c>
      <c r="I376" s="1" t="s">
        <v>10325</v>
      </c>
      <c r="J376" s="1"/>
      <c r="K376" s="1" t="s">
        <v>19023</v>
      </c>
      <c r="L376" s="1" t="s">
        <v>374</v>
      </c>
      <c r="M376" s="1" t="s">
        <v>11974</v>
      </c>
      <c r="N376" s="1" t="s">
        <v>13272</v>
      </c>
      <c r="O376" s="1" t="s">
        <v>374</v>
      </c>
      <c r="P376" s="1" t="s">
        <v>19110</v>
      </c>
      <c r="Q376" s="1" t="s">
        <v>19607</v>
      </c>
      <c r="R376" s="1" t="s">
        <v>14439</v>
      </c>
      <c r="S376" s="1" t="s">
        <v>374</v>
      </c>
      <c r="T376" s="1"/>
      <c r="U376" s="1"/>
      <c r="V376" s="1" t="s">
        <v>14445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14773</v>
      </c>
      <c r="F377" s="1" t="s">
        <v>15930</v>
      </c>
      <c r="G377" s="1" t="s">
        <v>17058</v>
      </c>
      <c r="H377" s="1" t="s">
        <v>18190</v>
      </c>
      <c r="I377" s="1" t="s">
        <v>10326</v>
      </c>
      <c r="J377" s="1"/>
      <c r="K377" s="1" t="s">
        <v>19023</v>
      </c>
      <c r="L377" s="1" t="s">
        <v>375</v>
      </c>
      <c r="M377" s="1" t="s">
        <v>11975</v>
      </c>
      <c r="N377" s="1" t="s">
        <v>13272</v>
      </c>
      <c r="O377" s="1" t="s">
        <v>375</v>
      </c>
      <c r="P377" s="1" t="s">
        <v>19111</v>
      </c>
      <c r="Q377" s="1" t="s">
        <v>19111</v>
      </c>
      <c r="R377" s="1" t="s">
        <v>14439</v>
      </c>
      <c r="S377" s="1" t="s">
        <v>375</v>
      </c>
      <c r="T377" s="1"/>
      <c r="U377" s="1" t="s">
        <v>20505</v>
      </c>
      <c r="V377" s="1" t="s">
        <v>14445</v>
      </c>
      <c r="W377" s="1" t="s">
        <v>375</v>
      </c>
      <c r="X377" s="1" t="s">
        <v>20687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14774</v>
      </c>
      <c r="F378" s="1" t="s">
        <v>15931</v>
      </c>
      <c r="G378" s="1" t="s">
        <v>17059</v>
      </c>
      <c r="H378" s="1" t="s">
        <v>18191</v>
      </c>
      <c r="I378" s="1" t="s">
        <v>10327</v>
      </c>
      <c r="J378" s="1"/>
      <c r="K378" s="1" t="s">
        <v>19023</v>
      </c>
      <c r="L378" s="1" t="s">
        <v>376</v>
      </c>
      <c r="M378" s="1" t="s">
        <v>11976</v>
      </c>
      <c r="N378" s="1" t="s">
        <v>13272</v>
      </c>
      <c r="O378" s="1" t="s">
        <v>376</v>
      </c>
      <c r="P378" s="1" t="s">
        <v>19111</v>
      </c>
      <c r="Q378" s="1" t="s">
        <v>19111</v>
      </c>
      <c r="R378" s="1" t="s">
        <v>14439</v>
      </c>
      <c r="S378" s="1" t="s">
        <v>376</v>
      </c>
      <c r="T378" s="1"/>
      <c r="U378" s="1"/>
      <c r="V378" s="1" t="s">
        <v>14445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14775</v>
      </c>
      <c r="F379" s="1" t="s">
        <v>15932</v>
      </c>
      <c r="G379" s="1" t="s">
        <v>17060</v>
      </c>
      <c r="H379" s="1" t="s">
        <v>18192</v>
      </c>
      <c r="I379" s="1" t="s">
        <v>10328</v>
      </c>
      <c r="J379" s="1"/>
      <c r="K379" s="1" t="s">
        <v>19023</v>
      </c>
      <c r="L379" s="1" t="s">
        <v>377</v>
      </c>
      <c r="M379" s="1" t="s">
        <v>11977</v>
      </c>
      <c r="N379" s="1" t="s">
        <v>13272</v>
      </c>
      <c r="O379" s="1" t="s">
        <v>377</v>
      </c>
      <c r="P379" s="1" t="s">
        <v>19112</v>
      </c>
      <c r="Q379" s="1" t="s">
        <v>19608</v>
      </c>
      <c r="R379" s="1" t="s">
        <v>14439</v>
      </c>
      <c r="S379" s="1" t="s">
        <v>377</v>
      </c>
      <c r="T379" s="1" t="s">
        <v>20300</v>
      </c>
      <c r="U379" s="1"/>
      <c r="V379" s="1" t="s">
        <v>14445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14776</v>
      </c>
      <c r="F380" s="1" t="s">
        <v>15933</v>
      </c>
      <c r="G380" s="1" t="s">
        <v>17061</v>
      </c>
      <c r="H380" s="1" t="s">
        <v>18193</v>
      </c>
      <c r="I380" s="1" t="s">
        <v>10329</v>
      </c>
      <c r="J380" s="1"/>
      <c r="K380" s="1" t="s">
        <v>19023</v>
      </c>
      <c r="L380" s="1" t="s">
        <v>378</v>
      </c>
      <c r="M380" s="1" t="s">
        <v>11978</v>
      </c>
      <c r="N380" s="1" t="s">
        <v>13272</v>
      </c>
      <c r="O380" s="1" t="s">
        <v>378</v>
      </c>
      <c r="P380" s="1" t="s">
        <v>19112</v>
      </c>
      <c r="Q380" s="1" t="s">
        <v>19609</v>
      </c>
      <c r="R380" s="1" t="s">
        <v>14439</v>
      </c>
      <c r="S380" s="1" t="s">
        <v>378</v>
      </c>
      <c r="T380" s="1"/>
      <c r="U380" s="1"/>
      <c r="V380" s="1" t="s">
        <v>14445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14777</v>
      </c>
      <c r="F381" s="1" t="s">
        <v>15934</v>
      </c>
      <c r="G381" s="1" t="s">
        <v>17062</v>
      </c>
      <c r="H381" s="1" t="s">
        <v>18194</v>
      </c>
      <c r="I381" s="1" t="s">
        <v>10330</v>
      </c>
      <c r="J381" s="1"/>
      <c r="K381" s="1" t="s">
        <v>19023</v>
      </c>
      <c r="L381" s="1" t="s">
        <v>379</v>
      </c>
      <c r="M381" s="1" t="s">
        <v>11979</v>
      </c>
      <c r="N381" s="1" t="s">
        <v>13272</v>
      </c>
      <c r="O381" s="1" t="s">
        <v>379</v>
      </c>
      <c r="P381" s="1" t="s">
        <v>19112</v>
      </c>
      <c r="Q381" s="1" t="s">
        <v>19610</v>
      </c>
      <c r="R381" s="1" t="s">
        <v>14439</v>
      </c>
      <c r="S381" s="1" t="s">
        <v>379</v>
      </c>
      <c r="T381" s="1"/>
      <c r="U381" s="1"/>
      <c r="V381" s="1" t="s">
        <v>14445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14778</v>
      </c>
      <c r="F382" s="1" t="s">
        <v>15935</v>
      </c>
      <c r="G382" s="1" t="s">
        <v>17063</v>
      </c>
      <c r="H382" s="1" t="s">
        <v>18195</v>
      </c>
      <c r="I382" s="1" t="s">
        <v>10331</v>
      </c>
      <c r="J382" s="1"/>
      <c r="K382" s="1" t="s">
        <v>19023</v>
      </c>
      <c r="L382" s="1" t="s">
        <v>380</v>
      </c>
      <c r="M382" s="1" t="s">
        <v>11980</v>
      </c>
      <c r="N382" s="1" t="s">
        <v>13272</v>
      </c>
      <c r="O382" s="1" t="s">
        <v>380</v>
      </c>
      <c r="P382" s="1" t="s">
        <v>19112</v>
      </c>
      <c r="Q382" s="1" t="s">
        <v>19611</v>
      </c>
      <c r="R382" s="1" t="s">
        <v>14439</v>
      </c>
      <c r="S382" s="1" t="s">
        <v>380</v>
      </c>
      <c r="T382" s="1"/>
      <c r="U382" s="1"/>
      <c r="V382" s="1" t="s">
        <v>14445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14779</v>
      </c>
      <c r="F383" s="1" t="s">
        <v>15936</v>
      </c>
      <c r="G383" s="1" t="s">
        <v>17064</v>
      </c>
      <c r="H383" s="1" t="s">
        <v>18196</v>
      </c>
      <c r="I383" s="1" t="s">
        <v>10332</v>
      </c>
      <c r="J383" s="1"/>
      <c r="K383" s="1" t="s">
        <v>19023</v>
      </c>
      <c r="L383" s="1" t="s">
        <v>381</v>
      </c>
      <c r="M383" s="1" t="s">
        <v>11981</v>
      </c>
      <c r="N383" s="1" t="s">
        <v>13272</v>
      </c>
      <c r="O383" s="1" t="s">
        <v>381</v>
      </c>
      <c r="P383" s="1" t="s">
        <v>19113</v>
      </c>
      <c r="Q383" s="1" t="s">
        <v>19113</v>
      </c>
      <c r="R383" s="1" t="s">
        <v>14439</v>
      </c>
      <c r="S383" s="1" t="s">
        <v>381</v>
      </c>
      <c r="T383" s="1"/>
      <c r="U383" s="1" t="s">
        <v>20506</v>
      </c>
      <c r="V383" s="1" t="s">
        <v>14445</v>
      </c>
      <c r="W383" s="1" t="s">
        <v>381</v>
      </c>
      <c r="X383" s="1" t="s">
        <v>20688</v>
      </c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14780</v>
      </c>
      <c r="F384" s="1" t="s">
        <v>15937</v>
      </c>
      <c r="G384" s="1" t="s">
        <v>17065</v>
      </c>
      <c r="H384" s="1" t="s">
        <v>18197</v>
      </c>
      <c r="I384" s="1" t="s">
        <v>10333</v>
      </c>
      <c r="J384" s="1"/>
      <c r="K384" s="1" t="s">
        <v>19023</v>
      </c>
      <c r="L384" s="1" t="s">
        <v>382</v>
      </c>
      <c r="M384" s="1" t="s">
        <v>11982</v>
      </c>
      <c r="N384" s="1" t="s">
        <v>13272</v>
      </c>
      <c r="O384" s="1" t="s">
        <v>382</v>
      </c>
      <c r="P384" s="1" t="s">
        <v>19113</v>
      </c>
      <c r="Q384" s="1" t="s">
        <v>19113</v>
      </c>
      <c r="R384" s="1" t="s">
        <v>14439</v>
      </c>
      <c r="S384" s="1" t="s">
        <v>382</v>
      </c>
      <c r="T384" s="1"/>
      <c r="U384" s="1"/>
      <c r="V384" s="1" t="s">
        <v>14445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5434</v>
      </c>
      <c r="G385" s="1" t="s">
        <v>7059</v>
      </c>
      <c r="H385" s="1" t="s">
        <v>8692</v>
      </c>
      <c r="I385" s="1" t="s">
        <v>10334</v>
      </c>
      <c r="J385" s="1"/>
      <c r="K385" s="1" t="s">
        <v>19023</v>
      </c>
      <c r="L385" s="1" t="s">
        <v>383</v>
      </c>
      <c r="M385" s="1" t="s">
        <v>11983</v>
      </c>
      <c r="N385" s="1" t="s">
        <v>13272</v>
      </c>
      <c r="O385" s="1" t="s">
        <v>383</v>
      </c>
      <c r="P385" s="1" t="s">
        <v>19113</v>
      </c>
      <c r="Q385" s="1" t="s">
        <v>19113</v>
      </c>
      <c r="R385" s="1" t="s">
        <v>14439</v>
      </c>
      <c r="S385" s="1" t="s">
        <v>383</v>
      </c>
      <c r="T385" s="1"/>
      <c r="U385" s="1"/>
      <c r="V385" s="1" t="s">
        <v>14445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14781</v>
      </c>
      <c r="F386" s="1" t="s">
        <v>15938</v>
      </c>
      <c r="G386" s="1" t="s">
        <v>17066</v>
      </c>
      <c r="H386" s="1" t="s">
        <v>18198</v>
      </c>
      <c r="I386" s="1" t="s">
        <v>10335</v>
      </c>
      <c r="J386" s="1"/>
      <c r="K386" s="1" t="s">
        <v>19023</v>
      </c>
      <c r="L386" s="1" t="s">
        <v>384</v>
      </c>
      <c r="M386" s="1" t="s">
        <v>11984</v>
      </c>
      <c r="N386" s="1" t="s">
        <v>13272</v>
      </c>
      <c r="O386" s="1" t="s">
        <v>384</v>
      </c>
      <c r="P386" s="1" t="s">
        <v>19113</v>
      </c>
      <c r="Q386" s="1" t="s">
        <v>19113</v>
      </c>
      <c r="R386" s="1" t="s">
        <v>14439</v>
      </c>
      <c r="S386" s="1" t="s">
        <v>384</v>
      </c>
      <c r="T386" s="1"/>
      <c r="U386" s="1"/>
      <c r="V386" s="1" t="s">
        <v>14445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14782</v>
      </c>
      <c r="F387" s="1" t="s">
        <v>15939</v>
      </c>
      <c r="G387" s="1" t="s">
        <v>17067</v>
      </c>
      <c r="H387" s="1" t="s">
        <v>18199</v>
      </c>
      <c r="I387" s="1" t="s">
        <v>10336</v>
      </c>
      <c r="J387" s="1"/>
      <c r="K387" s="1" t="s">
        <v>19023</v>
      </c>
      <c r="L387" s="1" t="s">
        <v>385</v>
      </c>
      <c r="M387" s="1" t="s">
        <v>11985</v>
      </c>
      <c r="N387" s="1" t="s">
        <v>13272</v>
      </c>
      <c r="O387" s="1" t="s">
        <v>385</v>
      </c>
      <c r="P387" s="1" t="s">
        <v>19113</v>
      </c>
      <c r="Q387" s="1" t="s">
        <v>19113</v>
      </c>
      <c r="R387" s="1" t="s">
        <v>14439</v>
      </c>
      <c r="S387" s="1" t="s">
        <v>385</v>
      </c>
      <c r="T387" s="1"/>
      <c r="U387" s="1"/>
      <c r="V387" s="1" t="s">
        <v>14445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14783</v>
      </c>
      <c r="F388" s="1" t="s">
        <v>15940</v>
      </c>
      <c r="G388" s="1" t="s">
        <v>17068</v>
      </c>
      <c r="H388" s="1" t="s">
        <v>18200</v>
      </c>
      <c r="I388" s="1" t="s">
        <v>10337</v>
      </c>
      <c r="J388" s="1"/>
      <c r="K388" s="1" t="s">
        <v>19023</v>
      </c>
      <c r="L388" s="1" t="s">
        <v>386</v>
      </c>
      <c r="M388" s="1" t="s">
        <v>11986</v>
      </c>
      <c r="N388" s="1" t="s">
        <v>13272</v>
      </c>
      <c r="O388" s="1" t="s">
        <v>386</v>
      </c>
      <c r="P388" s="1" t="s">
        <v>19113</v>
      </c>
      <c r="Q388" s="1" t="s">
        <v>19113</v>
      </c>
      <c r="R388" s="1" t="s">
        <v>14439</v>
      </c>
      <c r="S388" s="1" t="s">
        <v>386</v>
      </c>
      <c r="T388" s="1"/>
      <c r="U388" s="1"/>
      <c r="V388" s="1" t="s">
        <v>14445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14784</v>
      </c>
      <c r="F389" s="1" t="s">
        <v>15941</v>
      </c>
      <c r="G389" s="1" t="s">
        <v>17069</v>
      </c>
      <c r="H389" s="1" t="s">
        <v>18201</v>
      </c>
      <c r="I389" s="1" t="s">
        <v>10338</v>
      </c>
      <c r="J389" s="1"/>
      <c r="K389" s="1" t="s">
        <v>19023</v>
      </c>
      <c r="L389" s="1" t="s">
        <v>387</v>
      </c>
      <c r="M389" s="1" t="s">
        <v>11987</v>
      </c>
      <c r="N389" s="1" t="s">
        <v>13272</v>
      </c>
      <c r="O389" s="1" t="s">
        <v>387</v>
      </c>
      <c r="P389" s="1" t="s">
        <v>19113</v>
      </c>
      <c r="Q389" s="1" t="s">
        <v>19113</v>
      </c>
      <c r="R389" s="1" t="s">
        <v>14439</v>
      </c>
      <c r="S389" s="1" t="s">
        <v>387</v>
      </c>
      <c r="T389" s="1"/>
      <c r="U389" s="1"/>
      <c r="V389" s="1" t="s">
        <v>14445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14785</v>
      </c>
      <c r="F390" s="1" t="s">
        <v>15942</v>
      </c>
      <c r="G390" s="1" t="s">
        <v>17070</v>
      </c>
      <c r="H390" s="1" t="s">
        <v>18202</v>
      </c>
      <c r="I390" s="1" t="s">
        <v>10339</v>
      </c>
      <c r="J390" s="1"/>
      <c r="K390" s="1" t="s">
        <v>19023</v>
      </c>
      <c r="L390" s="1" t="s">
        <v>388</v>
      </c>
      <c r="M390" s="1" t="s">
        <v>11988</v>
      </c>
      <c r="N390" s="1" t="s">
        <v>13272</v>
      </c>
      <c r="O390" s="1" t="s">
        <v>388</v>
      </c>
      <c r="P390" s="1" t="s">
        <v>19114</v>
      </c>
      <c r="Q390" s="1" t="s">
        <v>19612</v>
      </c>
      <c r="R390" s="1" t="s">
        <v>14439</v>
      </c>
      <c r="S390" s="1" t="s">
        <v>388</v>
      </c>
      <c r="T390" s="1" t="s">
        <v>20301</v>
      </c>
      <c r="U390" s="1"/>
      <c r="V390" s="1" t="s">
        <v>14445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14786</v>
      </c>
      <c r="F391" s="1" t="s">
        <v>15943</v>
      </c>
      <c r="G391" s="1" t="s">
        <v>17071</v>
      </c>
      <c r="H391" s="1" t="s">
        <v>18203</v>
      </c>
      <c r="I391" s="1" t="s">
        <v>10340</v>
      </c>
      <c r="J391" s="1"/>
      <c r="K391" s="1" t="s">
        <v>19023</v>
      </c>
      <c r="L391" s="1" t="s">
        <v>389</v>
      </c>
      <c r="M391" s="1" t="s">
        <v>11989</v>
      </c>
      <c r="N391" s="1" t="s">
        <v>13272</v>
      </c>
      <c r="O391" s="1" t="s">
        <v>389</v>
      </c>
      <c r="P391" s="1" t="s">
        <v>19114</v>
      </c>
      <c r="Q391" s="1" t="s">
        <v>19613</v>
      </c>
      <c r="R391" s="1" t="s">
        <v>14439</v>
      </c>
      <c r="S391" s="1" t="s">
        <v>389</v>
      </c>
      <c r="T391" s="1"/>
      <c r="U391" s="1"/>
      <c r="V391" s="1" t="s">
        <v>14445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14787</v>
      </c>
      <c r="F392" s="1" t="s">
        <v>15944</v>
      </c>
      <c r="G392" s="1" t="s">
        <v>17072</v>
      </c>
      <c r="H392" s="1" t="s">
        <v>18204</v>
      </c>
      <c r="I392" s="1" t="s">
        <v>10341</v>
      </c>
      <c r="J392" s="1"/>
      <c r="K392" s="1" t="s">
        <v>19023</v>
      </c>
      <c r="L392" s="1" t="s">
        <v>390</v>
      </c>
      <c r="M392" s="1" t="s">
        <v>11990</v>
      </c>
      <c r="N392" s="1" t="s">
        <v>13272</v>
      </c>
      <c r="O392" s="1" t="s">
        <v>390</v>
      </c>
      <c r="P392" s="1" t="s">
        <v>19114</v>
      </c>
      <c r="Q392" s="1" t="s">
        <v>19614</v>
      </c>
      <c r="R392" s="1" t="s">
        <v>14439</v>
      </c>
      <c r="S392" s="1" t="s">
        <v>390</v>
      </c>
      <c r="T392" s="1"/>
      <c r="U392" s="1"/>
      <c r="V392" s="1" t="s">
        <v>14445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14788</v>
      </c>
      <c r="F393" s="1" t="s">
        <v>15945</v>
      </c>
      <c r="G393" s="1" t="s">
        <v>17073</v>
      </c>
      <c r="H393" s="1" t="s">
        <v>18205</v>
      </c>
      <c r="I393" s="1" t="s">
        <v>10342</v>
      </c>
      <c r="J393" s="1"/>
      <c r="K393" s="1" t="s">
        <v>19023</v>
      </c>
      <c r="L393" s="1" t="s">
        <v>391</v>
      </c>
      <c r="M393" s="1" t="s">
        <v>11991</v>
      </c>
      <c r="N393" s="1" t="s">
        <v>13272</v>
      </c>
      <c r="O393" s="1" t="s">
        <v>391</v>
      </c>
      <c r="P393" s="1" t="s">
        <v>19114</v>
      </c>
      <c r="Q393" s="1" t="s">
        <v>19615</v>
      </c>
      <c r="R393" s="1" t="s">
        <v>14439</v>
      </c>
      <c r="S393" s="1" t="s">
        <v>391</v>
      </c>
      <c r="T393" s="1"/>
      <c r="U393" s="1"/>
      <c r="V393" s="1" t="s">
        <v>14445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14789</v>
      </c>
      <c r="F394" s="1" t="s">
        <v>15946</v>
      </c>
      <c r="G394" s="1" t="s">
        <v>17074</v>
      </c>
      <c r="H394" s="1" t="s">
        <v>14789</v>
      </c>
      <c r="I394" s="1" t="s">
        <v>10343</v>
      </c>
      <c r="J394" s="1"/>
      <c r="K394" s="1" t="s">
        <v>19023</v>
      </c>
      <c r="L394" s="1" t="s">
        <v>392</v>
      </c>
      <c r="M394" s="1" t="s">
        <v>11992</v>
      </c>
      <c r="N394" s="1" t="s">
        <v>13272</v>
      </c>
      <c r="O394" s="1" t="s">
        <v>392</v>
      </c>
      <c r="P394" s="1" t="s">
        <v>19114</v>
      </c>
      <c r="Q394" s="1" t="s">
        <v>19616</v>
      </c>
      <c r="R394" s="1" t="s">
        <v>14439</v>
      </c>
      <c r="S394" s="1" t="s">
        <v>392</v>
      </c>
      <c r="T394" s="1"/>
      <c r="U394" s="1"/>
      <c r="V394" s="1" t="s">
        <v>14445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14790</v>
      </c>
      <c r="F395" s="1" t="s">
        <v>15947</v>
      </c>
      <c r="G395" s="1" t="s">
        <v>17075</v>
      </c>
      <c r="H395" s="1" t="s">
        <v>18206</v>
      </c>
      <c r="I395" s="1" t="s">
        <v>10344</v>
      </c>
      <c r="J395" s="1"/>
      <c r="K395" s="1" t="s">
        <v>19023</v>
      </c>
      <c r="L395" s="1" t="s">
        <v>393</v>
      </c>
      <c r="M395" s="1" t="s">
        <v>11993</v>
      </c>
      <c r="N395" s="1" t="s">
        <v>13272</v>
      </c>
      <c r="O395" s="1" t="s">
        <v>393</v>
      </c>
      <c r="P395" s="1" t="s">
        <v>19114</v>
      </c>
      <c r="Q395" s="1" t="s">
        <v>19617</v>
      </c>
      <c r="R395" s="1" t="s">
        <v>14439</v>
      </c>
      <c r="S395" s="1" t="s">
        <v>393</v>
      </c>
      <c r="T395" s="1"/>
      <c r="U395" s="1"/>
      <c r="V395" s="1" t="s">
        <v>14445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14791</v>
      </c>
      <c r="F396" s="1" t="s">
        <v>15948</v>
      </c>
      <c r="G396" s="1" t="s">
        <v>17076</v>
      </c>
      <c r="H396" s="1" t="s">
        <v>18207</v>
      </c>
      <c r="I396" s="1" t="s">
        <v>10345</v>
      </c>
      <c r="J396" s="1"/>
      <c r="K396" s="1" t="s">
        <v>19023</v>
      </c>
      <c r="L396" s="1" t="s">
        <v>394</v>
      </c>
      <c r="M396" s="1" t="s">
        <v>11994</v>
      </c>
      <c r="N396" s="1" t="s">
        <v>13272</v>
      </c>
      <c r="O396" s="1" t="s">
        <v>394</v>
      </c>
      <c r="P396" s="1" t="s">
        <v>19115</v>
      </c>
      <c r="Q396" s="1" t="s">
        <v>19115</v>
      </c>
      <c r="R396" s="1" t="s">
        <v>14439</v>
      </c>
      <c r="S396" s="1" t="s">
        <v>394</v>
      </c>
      <c r="T396" s="1"/>
      <c r="U396" s="1" t="s">
        <v>20507</v>
      </c>
      <c r="V396" s="1" t="s">
        <v>14445</v>
      </c>
      <c r="W396" s="1" t="s">
        <v>394</v>
      </c>
      <c r="X396" s="1" t="s">
        <v>20689</v>
      </c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14792</v>
      </c>
      <c r="F397" s="1" t="s">
        <v>15949</v>
      </c>
      <c r="G397" s="1" t="s">
        <v>17077</v>
      </c>
      <c r="H397" s="1" t="s">
        <v>18208</v>
      </c>
      <c r="I397" s="1" t="s">
        <v>10346</v>
      </c>
      <c r="J397" s="1"/>
      <c r="K397" s="1" t="s">
        <v>19023</v>
      </c>
      <c r="L397" s="1" t="s">
        <v>395</v>
      </c>
      <c r="M397" s="1" t="s">
        <v>11995</v>
      </c>
      <c r="N397" s="1" t="s">
        <v>13272</v>
      </c>
      <c r="O397" s="1" t="s">
        <v>395</v>
      </c>
      <c r="P397" s="1" t="s">
        <v>19115</v>
      </c>
      <c r="Q397" s="1" t="s">
        <v>19115</v>
      </c>
      <c r="R397" s="1" t="s">
        <v>14439</v>
      </c>
      <c r="S397" s="1" t="s">
        <v>395</v>
      </c>
      <c r="T397" s="1"/>
      <c r="U397" s="1"/>
      <c r="V397" s="1" t="s">
        <v>14445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14793</v>
      </c>
      <c r="F398" s="1" t="s">
        <v>15950</v>
      </c>
      <c r="G398" s="1" t="s">
        <v>17078</v>
      </c>
      <c r="H398" s="1" t="s">
        <v>18209</v>
      </c>
      <c r="I398" s="1" t="s">
        <v>10347</v>
      </c>
      <c r="J398" s="1"/>
      <c r="K398" s="1" t="s">
        <v>19023</v>
      </c>
      <c r="L398" s="1" t="s">
        <v>396</v>
      </c>
      <c r="M398" s="1" t="s">
        <v>11996</v>
      </c>
      <c r="N398" s="1" t="s">
        <v>13272</v>
      </c>
      <c r="O398" s="1" t="s">
        <v>396</v>
      </c>
      <c r="P398" s="1" t="s">
        <v>19115</v>
      </c>
      <c r="Q398" s="1" t="s">
        <v>19115</v>
      </c>
      <c r="R398" s="1" t="s">
        <v>14439</v>
      </c>
      <c r="S398" s="1" t="s">
        <v>396</v>
      </c>
      <c r="T398" s="1"/>
      <c r="U398" s="1"/>
      <c r="V398" s="1" t="s">
        <v>14445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14794</v>
      </c>
      <c r="F399" s="1" t="s">
        <v>15951</v>
      </c>
      <c r="G399" s="1" t="s">
        <v>17079</v>
      </c>
      <c r="H399" s="1" t="s">
        <v>18210</v>
      </c>
      <c r="I399" s="1" t="s">
        <v>10348</v>
      </c>
      <c r="J399" s="1"/>
      <c r="K399" s="1" t="s">
        <v>19023</v>
      </c>
      <c r="L399" s="1" t="s">
        <v>397</v>
      </c>
      <c r="M399" s="1" t="s">
        <v>11997</v>
      </c>
      <c r="N399" s="1" t="s">
        <v>13272</v>
      </c>
      <c r="O399" s="1" t="s">
        <v>397</v>
      </c>
      <c r="P399" s="1" t="s">
        <v>19116</v>
      </c>
      <c r="Q399" s="1" t="s">
        <v>19618</v>
      </c>
      <c r="R399" s="1" t="s">
        <v>14439</v>
      </c>
      <c r="S399" s="1" t="s">
        <v>397</v>
      </c>
      <c r="T399" s="1" t="s">
        <v>20302</v>
      </c>
      <c r="U399" s="1"/>
      <c r="V399" s="1" t="s">
        <v>14445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7074</v>
      </c>
      <c r="H400" s="1" t="s">
        <v>8706</v>
      </c>
      <c r="I400" s="1" t="s">
        <v>10349</v>
      </c>
      <c r="J400" s="1"/>
      <c r="K400" s="1" t="s">
        <v>19023</v>
      </c>
      <c r="L400" s="1" t="s">
        <v>398</v>
      </c>
      <c r="M400" s="1" t="s">
        <v>11998</v>
      </c>
      <c r="N400" s="1" t="s">
        <v>13272</v>
      </c>
      <c r="O400" s="1" t="s">
        <v>398</v>
      </c>
      <c r="P400" s="1" t="s">
        <v>19116</v>
      </c>
      <c r="Q400" s="1" t="s">
        <v>19619</v>
      </c>
      <c r="R400" s="1" t="s">
        <v>14439</v>
      </c>
      <c r="S400" s="1" t="s">
        <v>398</v>
      </c>
      <c r="T400" s="1"/>
      <c r="U400" s="1"/>
      <c r="V400" s="1" t="s">
        <v>14445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5450</v>
      </c>
      <c r="G401" s="1" t="s">
        <v>7075</v>
      </c>
      <c r="H401" s="1" t="s">
        <v>8707</v>
      </c>
      <c r="I401" s="1" t="s">
        <v>10350</v>
      </c>
      <c r="J401" s="1"/>
      <c r="K401" s="1" t="s">
        <v>19023</v>
      </c>
      <c r="L401" s="1" t="s">
        <v>399</v>
      </c>
      <c r="M401" s="1" t="s">
        <v>11999</v>
      </c>
      <c r="N401" s="1" t="s">
        <v>13272</v>
      </c>
      <c r="O401" s="1" t="s">
        <v>399</v>
      </c>
      <c r="P401" s="1" t="s">
        <v>19116</v>
      </c>
      <c r="Q401" s="1" t="s">
        <v>19620</v>
      </c>
      <c r="R401" s="1" t="s">
        <v>14439</v>
      </c>
      <c r="S401" s="1" t="s">
        <v>399</v>
      </c>
      <c r="T401" s="1"/>
      <c r="U401" s="1"/>
      <c r="V401" s="1" t="s">
        <v>14445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14795</v>
      </c>
      <c r="F402" s="1" t="s">
        <v>15952</v>
      </c>
      <c r="G402" s="1" t="s">
        <v>17080</v>
      </c>
      <c r="H402" s="1" t="s">
        <v>18211</v>
      </c>
      <c r="I402" s="1" t="s">
        <v>10351</v>
      </c>
      <c r="J402" s="1"/>
      <c r="K402" s="1" t="s">
        <v>19023</v>
      </c>
      <c r="L402" s="1" t="s">
        <v>400</v>
      </c>
      <c r="M402" s="1" t="s">
        <v>12000</v>
      </c>
      <c r="N402" s="1" t="s">
        <v>13272</v>
      </c>
      <c r="O402" s="1" t="s">
        <v>400</v>
      </c>
      <c r="P402" s="1" t="s">
        <v>19116</v>
      </c>
      <c r="Q402" s="1" t="s">
        <v>19621</v>
      </c>
      <c r="R402" s="1" t="s">
        <v>14439</v>
      </c>
      <c r="S402" s="1" t="s">
        <v>400</v>
      </c>
      <c r="T402" s="1"/>
      <c r="U402" s="1"/>
      <c r="V402" s="1" t="s">
        <v>14445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14796</v>
      </c>
      <c r="F403" s="1" t="s">
        <v>15953</v>
      </c>
      <c r="G403" s="1" t="s">
        <v>17081</v>
      </c>
      <c r="H403" s="1" t="s">
        <v>18212</v>
      </c>
      <c r="I403" s="1" t="s">
        <v>10352</v>
      </c>
      <c r="J403" s="1"/>
      <c r="K403" s="1" t="s">
        <v>19023</v>
      </c>
      <c r="L403" s="1" t="s">
        <v>401</v>
      </c>
      <c r="M403" s="1" t="s">
        <v>12001</v>
      </c>
      <c r="N403" s="1" t="s">
        <v>13272</v>
      </c>
      <c r="O403" s="1" t="s">
        <v>401</v>
      </c>
      <c r="P403" s="1" t="s">
        <v>19117</v>
      </c>
      <c r="Q403" s="1" t="s">
        <v>19117</v>
      </c>
      <c r="R403" s="1" t="s">
        <v>14439</v>
      </c>
      <c r="S403" s="1" t="s">
        <v>401</v>
      </c>
      <c r="T403" s="1"/>
      <c r="U403" s="1" t="s">
        <v>20508</v>
      </c>
      <c r="V403" s="1" t="s">
        <v>14445</v>
      </c>
      <c r="W403" s="1" t="s">
        <v>401</v>
      </c>
      <c r="X403" s="1" t="s">
        <v>20690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7078</v>
      </c>
      <c r="H404" s="1" t="s">
        <v>8710</v>
      </c>
      <c r="I404" s="1" t="s">
        <v>10353</v>
      </c>
      <c r="J404" s="1"/>
      <c r="K404" s="1" t="s">
        <v>19023</v>
      </c>
      <c r="L404" s="1" t="s">
        <v>402</v>
      </c>
      <c r="M404" s="1" t="s">
        <v>12002</v>
      </c>
      <c r="N404" s="1" t="s">
        <v>13272</v>
      </c>
      <c r="O404" s="1" t="s">
        <v>402</v>
      </c>
      <c r="P404" s="1" t="s">
        <v>19117</v>
      </c>
      <c r="Q404" s="1" t="s">
        <v>19117</v>
      </c>
      <c r="R404" s="1" t="s">
        <v>14439</v>
      </c>
      <c r="S404" s="1" t="s">
        <v>402</v>
      </c>
      <c r="T404" s="1"/>
      <c r="U404" s="1"/>
      <c r="V404" s="1" t="s">
        <v>14445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14797</v>
      </c>
      <c r="F405" s="1" t="s">
        <v>15954</v>
      </c>
      <c r="G405" s="1" t="s">
        <v>17082</v>
      </c>
      <c r="H405" s="1" t="s">
        <v>18213</v>
      </c>
      <c r="I405" s="1" t="s">
        <v>10354</v>
      </c>
      <c r="J405" s="1"/>
      <c r="K405" s="1" t="s">
        <v>19023</v>
      </c>
      <c r="L405" s="1" t="s">
        <v>403</v>
      </c>
      <c r="M405" s="1" t="s">
        <v>12003</v>
      </c>
      <c r="N405" s="1" t="s">
        <v>13272</v>
      </c>
      <c r="O405" s="1" t="s">
        <v>403</v>
      </c>
      <c r="P405" s="1" t="s">
        <v>19117</v>
      </c>
      <c r="Q405" s="1" t="s">
        <v>19117</v>
      </c>
      <c r="R405" s="1" t="s">
        <v>14439</v>
      </c>
      <c r="S405" s="1" t="s">
        <v>403</v>
      </c>
      <c r="T405" s="1"/>
      <c r="U405" s="1"/>
      <c r="V405" s="1" t="s">
        <v>14445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7080</v>
      </c>
      <c r="H406" s="1" t="s">
        <v>8712</v>
      </c>
      <c r="I406" s="1" t="s">
        <v>10355</v>
      </c>
      <c r="J406" s="1"/>
      <c r="K406" s="1" t="s">
        <v>19023</v>
      </c>
      <c r="L406" s="1" t="s">
        <v>404</v>
      </c>
      <c r="M406" s="1" t="s">
        <v>12004</v>
      </c>
      <c r="N406" s="1" t="s">
        <v>13272</v>
      </c>
      <c r="O406" s="1" t="s">
        <v>404</v>
      </c>
      <c r="P406" s="1" t="s">
        <v>19117</v>
      </c>
      <c r="Q406" s="1" t="s">
        <v>19117</v>
      </c>
      <c r="R406" s="1" t="s">
        <v>14439</v>
      </c>
      <c r="S406" s="1" t="s">
        <v>404</v>
      </c>
      <c r="T406" s="1"/>
      <c r="U406" s="1"/>
      <c r="V406" s="1" t="s">
        <v>14445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14798</v>
      </c>
      <c r="F407" s="1" t="s">
        <v>15955</v>
      </c>
      <c r="G407" s="1" t="s">
        <v>17083</v>
      </c>
      <c r="H407" s="1" t="s">
        <v>18214</v>
      </c>
      <c r="I407" s="1" t="s">
        <v>10356</v>
      </c>
      <c r="J407" s="1"/>
      <c r="K407" s="1" t="s">
        <v>19023</v>
      </c>
      <c r="L407" s="1" t="s">
        <v>405</v>
      </c>
      <c r="M407" s="1" t="s">
        <v>12005</v>
      </c>
      <c r="N407" s="1" t="s">
        <v>13272</v>
      </c>
      <c r="O407" s="1" t="s">
        <v>405</v>
      </c>
      <c r="P407" s="1" t="s">
        <v>19117</v>
      </c>
      <c r="Q407" s="1" t="s">
        <v>19117</v>
      </c>
      <c r="R407" s="1" t="s">
        <v>14439</v>
      </c>
      <c r="S407" s="1" t="s">
        <v>405</v>
      </c>
      <c r="T407" s="1"/>
      <c r="U407" s="1"/>
      <c r="V407" s="1" t="s">
        <v>14445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14799</v>
      </c>
      <c r="F408" s="1" t="s">
        <v>15956</v>
      </c>
      <c r="G408" s="1" t="s">
        <v>17084</v>
      </c>
      <c r="H408" s="1" t="s">
        <v>18215</v>
      </c>
      <c r="I408" s="1" t="s">
        <v>10357</v>
      </c>
      <c r="J408" s="1"/>
      <c r="K408" s="1" t="s">
        <v>19023</v>
      </c>
      <c r="L408" s="1" t="s">
        <v>406</v>
      </c>
      <c r="M408" s="1" t="s">
        <v>12006</v>
      </c>
      <c r="N408" s="1" t="s">
        <v>13272</v>
      </c>
      <c r="O408" s="1" t="s">
        <v>406</v>
      </c>
      <c r="P408" s="1" t="s">
        <v>19117</v>
      </c>
      <c r="Q408" s="1" t="s">
        <v>19117</v>
      </c>
      <c r="R408" s="1" t="s">
        <v>14439</v>
      </c>
      <c r="S408" s="1" t="s">
        <v>406</v>
      </c>
      <c r="T408" s="1"/>
      <c r="U408" s="1"/>
      <c r="V408" s="1" t="s">
        <v>14445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14800</v>
      </c>
      <c r="F409" s="1" t="s">
        <v>15957</v>
      </c>
      <c r="G409" s="1" t="s">
        <v>17085</v>
      </c>
      <c r="H409" s="1" t="s">
        <v>18211</v>
      </c>
      <c r="I409" s="1" t="s">
        <v>10358</v>
      </c>
      <c r="J409" s="1"/>
      <c r="K409" s="1" t="s">
        <v>19023</v>
      </c>
      <c r="L409" s="1" t="s">
        <v>407</v>
      </c>
      <c r="M409" s="1" t="s">
        <v>12007</v>
      </c>
      <c r="N409" s="1" t="s">
        <v>13272</v>
      </c>
      <c r="O409" s="1" t="s">
        <v>407</v>
      </c>
      <c r="P409" s="1" t="s">
        <v>19117</v>
      </c>
      <c r="Q409" s="1" t="s">
        <v>19117</v>
      </c>
      <c r="R409" s="1" t="s">
        <v>14439</v>
      </c>
      <c r="S409" s="1" t="s">
        <v>407</v>
      </c>
      <c r="T409" s="1"/>
      <c r="U409" s="1"/>
      <c r="V409" s="1" t="s">
        <v>14445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14801</v>
      </c>
      <c r="F410" s="1" t="s">
        <v>15958</v>
      </c>
      <c r="G410" s="1" t="s">
        <v>17086</v>
      </c>
      <c r="H410" s="1" t="s">
        <v>18216</v>
      </c>
      <c r="I410" s="1" t="s">
        <v>10359</v>
      </c>
      <c r="J410" s="1"/>
      <c r="K410" s="1" t="s">
        <v>19023</v>
      </c>
      <c r="L410" s="1" t="s">
        <v>408</v>
      </c>
      <c r="M410" s="1" t="s">
        <v>12008</v>
      </c>
      <c r="N410" s="1" t="s">
        <v>13272</v>
      </c>
      <c r="O410" s="1" t="s">
        <v>408</v>
      </c>
      <c r="P410" s="1" t="s">
        <v>19118</v>
      </c>
      <c r="Q410" s="1" t="s">
        <v>19622</v>
      </c>
      <c r="R410" s="1" t="s">
        <v>14439</v>
      </c>
      <c r="S410" s="1" t="s">
        <v>408</v>
      </c>
      <c r="T410" s="1" t="s">
        <v>20303</v>
      </c>
      <c r="U410" s="1"/>
      <c r="V410" s="1" t="s">
        <v>14445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14802</v>
      </c>
      <c r="F411" s="1" t="s">
        <v>15959</v>
      </c>
      <c r="G411" s="1" t="s">
        <v>17087</v>
      </c>
      <c r="H411" s="1" t="s">
        <v>18217</v>
      </c>
      <c r="I411" s="1" t="s">
        <v>10360</v>
      </c>
      <c r="J411" s="1"/>
      <c r="K411" s="1" t="s">
        <v>19023</v>
      </c>
      <c r="L411" s="1" t="s">
        <v>409</v>
      </c>
      <c r="M411" s="1" t="s">
        <v>12009</v>
      </c>
      <c r="N411" s="1" t="s">
        <v>13272</v>
      </c>
      <c r="O411" s="1" t="s">
        <v>409</v>
      </c>
      <c r="P411" s="1" t="s">
        <v>19118</v>
      </c>
      <c r="Q411" s="1" t="s">
        <v>19623</v>
      </c>
      <c r="R411" s="1" t="s">
        <v>14439</v>
      </c>
      <c r="S411" s="1" t="s">
        <v>409</v>
      </c>
      <c r="T411" s="1"/>
      <c r="U411" s="1"/>
      <c r="V411" s="1" t="s">
        <v>14445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14803</v>
      </c>
      <c r="F412" s="1" t="s">
        <v>15960</v>
      </c>
      <c r="G412" s="1" t="s">
        <v>17088</v>
      </c>
      <c r="H412" s="1" t="s">
        <v>18218</v>
      </c>
      <c r="I412" s="1" t="s">
        <v>10361</v>
      </c>
      <c r="J412" s="1"/>
      <c r="K412" s="1" t="s">
        <v>19023</v>
      </c>
      <c r="L412" s="1" t="s">
        <v>410</v>
      </c>
      <c r="M412" s="1" t="s">
        <v>12010</v>
      </c>
      <c r="N412" s="1" t="s">
        <v>13272</v>
      </c>
      <c r="O412" s="1" t="s">
        <v>410</v>
      </c>
      <c r="P412" s="1" t="s">
        <v>19119</v>
      </c>
      <c r="Q412" s="1" t="s">
        <v>19119</v>
      </c>
      <c r="R412" s="1" t="s">
        <v>14439</v>
      </c>
      <c r="S412" s="1" t="s">
        <v>410</v>
      </c>
      <c r="T412" s="1"/>
      <c r="U412" s="1" t="s">
        <v>20509</v>
      </c>
      <c r="V412" s="1" t="s">
        <v>14445</v>
      </c>
      <c r="W412" s="1" t="s">
        <v>410</v>
      </c>
      <c r="X412" s="1"/>
      <c r="Y412" t="s">
        <v>20795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14804</v>
      </c>
      <c r="F413" s="1" t="s">
        <v>15961</v>
      </c>
      <c r="G413" s="1" t="s">
        <v>17089</v>
      </c>
      <c r="H413" s="1" t="s">
        <v>18219</v>
      </c>
      <c r="I413" s="1" t="s">
        <v>10362</v>
      </c>
      <c r="J413" s="1"/>
      <c r="K413" s="1" t="s">
        <v>19023</v>
      </c>
      <c r="L413" s="1" t="s">
        <v>411</v>
      </c>
      <c r="M413" s="1" t="s">
        <v>12011</v>
      </c>
      <c r="N413" s="1" t="s">
        <v>13272</v>
      </c>
      <c r="O413" s="1" t="s">
        <v>411</v>
      </c>
      <c r="P413" s="1" t="s">
        <v>19119</v>
      </c>
      <c r="Q413" s="1" t="s">
        <v>19119</v>
      </c>
      <c r="R413" s="1" t="s">
        <v>14439</v>
      </c>
      <c r="S413" s="1" t="s">
        <v>411</v>
      </c>
      <c r="T413" s="1"/>
      <c r="U413" s="1"/>
      <c r="V413" s="1" t="s">
        <v>14445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14805</v>
      </c>
      <c r="F414" s="1" t="s">
        <v>15962</v>
      </c>
      <c r="G414" s="1" t="s">
        <v>17090</v>
      </c>
      <c r="H414" s="1" t="s">
        <v>18220</v>
      </c>
      <c r="I414" s="1" t="s">
        <v>10363</v>
      </c>
      <c r="J414" s="1"/>
      <c r="K414" s="1" t="s">
        <v>19023</v>
      </c>
      <c r="L414" s="1" t="s">
        <v>412</v>
      </c>
      <c r="M414" s="1" t="s">
        <v>12012</v>
      </c>
      <c r="N414" s="1" t="s">
        <v>13272</v>
      </c>
      <c r="O414" s="1" t="s">
        <v>412</v>
      </c>
      <c r="P414" s="1" t="s">
        <v>19120</v>
      </c>
      <c r="Q414" s="1" t="s">
        <v>19624</v>
      </c>
      <c r="R414" s="1" t="s">
        <v>14439</v>
      </c>
      <c r="S414" s="1" t="s">
        <v>412</v>
      </c>
      <c r="T414" s="1" t="s">
        <v>20304</v>
      </c>
      <c r="U414" s="1"/>
      <c r="V414" s="1" t="s">
        <v>14445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14806</v>
      </c>
      <c r="F415" s="1" t="s">
        <v>15963</v>
      </c>
      <c r="G415" s="1" t="s">
        <v>17091</v>
      </c>
      <c r="H415" s="1" t="s">
        <v>18221</v>
      </c>
      <c r="I415" s="1" t="s">
        <v>10364</v>
      </c>
      <c r="J415" s="1"/>
      <c r="K415" s="1" t="s">
        <v>19023</v>
      </c>
      <c r="L415" s="1" t="s">
        <v>413</v>
      </c>
      <c r="M415" s="1" t="s">
        <v>12013</v>
      </c>
      <c r="N415" s="1" t="s">
        <v>13272</v>
      </c>
      <c r="O415" s="1" t="s">
        <v>413</v>
      </c>
      <c r="P415" s="1" t="s">
        <v>19120</v>
      </c>
      <c r="Q415" s="1" t="s">
        <v>19625</v>
      </c>
      <c r="R415" s="1" t="s">
        <v>14439</v>
      </c>
      <c r="S415" s="1" t="s">
        <v>413</v>
      </c>
      <c r="T415" s="1"/>
      <c r="U415" s="1"/>
      <c r="V415" s="1" t="s">
        <v>14445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14807</v>
      </c>
      <c r="F416" s="1" t="s">
        <v>15964</v>
      </c>
      <c r="G416" s="1" t="s">
        <v>17092</v>
      </c>
      <c r="H416" s="1" t="s">
        <v>18222</v>
      </c>
      <c r="I416" s="1" t="s">
        <v>10365</v>
      </c>
      <c r="J416" s="1"/>
      <c r="K416" s="1" t="s">
        <v>19023</v>
      </c>
      <c r="L416" s="1" t="s">
        <v>414</v>
      </c>
      <c r="M416" s="1" t="s">
        <v>12014</v>
      </c>
      <c r="N416" s="1" t="s">
        <v>13272</v>
      </c>
      <c r="O416" s="1" t="s">
        <v>414</v>
      </c>
      <c r="P416" s="1" t="s">
        <v>19120</v>
      </c>
      <c r="Q416" s="1" t="s">
        <v>19626</v>
      </c>
      <c r="R416" s="1" t="s">
        <v>14439</v>
      </c>
      <c r="S416" s="1" t="s">
        <v>414</v>
      </c>
      <c r="T416" s="1"/>
      <c r="U416" s="1"/>
      <c r="V416" s="1" t="s">
        <v>14445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14808</v>
      </c>
      <c r="F417" s="1" t="s">
        <v>15965</v>
      </c>
      <c r="G417" s="1" t="s">
        <v>17093</v>
      </c>
      <c r="H417" s="1" t="s">
        <v>18223</v>
      </c>
      <c r="I417" s="1" t="s">
        <v>10366</v>
      </c>
      <c r="J417" s="1"/>
      <c r="K417" s="1" t="s">
        <v>19023</v>
      </c>
      <c r="L417" s="1" t="s">
        <v>415</v>
      </c>
      <c r="M417" s="1" t="s">
        <v>12015</v>
      </c>
      <c r="N417" s="1" t="s">
        <v>13272</v>
      </c>
      <c r="O417" s="1" t="s">
        <v>415</v>
      </c>
      <c r="P417" s="1" t="s">
        <v>19120</v>
      </c>
      <c r="Q417" s="1" t="s">
        <v>19627</v>
      </c>
      <c r="R417" s="1" t="s">
        <v>14439</v>
      </c>
      <c r="S417" s="1" t="s">
        <v>415</v>
      </c>
      <c r="T417" s="1"/>
      <c r="U417" s="1"/>
      <c r="V417" s="1" t="s">
        <v>14445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14809</v>
      </c>
      <c r="F418" s="1" t="s">
        <v>14809</v>
      </c>
      <c r="G418" s="1" t="s">
        <v>17094</v>
      </c>
      <c r="H418" s="1" t="s">
        <v>18224</v>
      </c>
      <c r="I418" s="1" t="s">
        <v>10367</v>
      </c>
      <c r="J418" s="1"/>
      <c r="K418" s="1" t="s">
        <v>19023</v>
      </c>
      <c r="L418" s="1" t="s">
        <v>416</v>
      </c>
      <c r="M418" s="1" t="s">
        <v>12016</v>
      </c>
      <c r="N418" s="1" t="s">
        <v>13272</v>
      </c>
      <c r="O418" s="1" t="s">
        <v>416</v>
      </c>
      <c r="P418" s="1" t="s">
        <v>19121</v>
      </c>
      <c r="Q418" s="1" t="s">
        <v>19121</v>
      </c>
      <c r="R418" s="1" t="s">
        <v>14439</v>
      </c>
      <c r="S418" s="1" t="s">
        <v>416</v>
      </c>
      <c r="T418" s="1"/>
      <c r="U418" s="1" t="s">
        <v>20510</v>
      </c>
      <c r="V418" s="1" t="s">
        <v>14445</v>
      </c>
      <c r="W418" s="1" t="s">
        <v>416</v>
      </c>
      <c r="X418" s="1"/>
      <c r="Y418" t="s">
        <v>20796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14810</v>
      </c>
      <c r="F419" s="1" t="s">
        <v>15966</v>
      </c>
      <c r="G419" s="1" t="s">
        <v>17095</v>
      </c>
      <c r="H419" s="1" t="s">
        <v>18225</v>
      </c>
      <c r="I419" s="1" t="s">
        <v>10368</v>
      </c>
      <c r="J419" s="1"/>
      <c r="K419" s="1" t="s">
        <v>19023</v>
      </c>
      <c r="L419" s="1" t="s">
        <v>417</v>
      </c>
      <c r="M419" s="1" t="s">
        <v>12017</v>
      </c>
      <c r="N419" s="1" t="s">
        <v>13272</v>
      </c>
      <c r="O419" s="1" t="s">
        <v>417</v>
      </c>
      <c r="P419" s="1" t="s">
        <v>19121</v>
      </c>
      <c r="Q419" s="1" t="s">
        <v>19121</v>
      </c>
      <c r="R419" s="1" t="s">
        <v>14439</v>
      </c>
      <c r="S419" s="1" t="s">
        <v>417</v>
      </c>
      <c r="T419" s="1"/>
      <c r="U419" s="1"/>
      <c r="V419" s="1" t="s">
        <v>14445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14811</v>
      </c>
      <c r="F420" s="1" t="s">
        <v>15967</v>
      </c>
      <c r="G420" s="1" t="s">
        <v>17096</v>
      </c>
      <c r="H420" s="1" t="s">
        <v>18226</v>
      </c>
      <c r="I420" s="1" t="s">
        <v>10369</v>
      </c>
      <c r="J420" s="1"/>
      <c r="K420" s="1" t="s">
        <v>19023</v>
      </c>
      <c r="L420" s="1" t="s">
        <v>418</v>
      </c>
      <c r="M420" s="1" t="s">
        <v>12018</v>
      </c>
      <c r="N420" s="1" t="s">
        <v>13272</v>
      </c>
      <c r="O420" s="1" t="s">
        <v>418</v>
      </c>
      <c r="P420" s="1" t="s">
        <v>19121</v>
      </c>
      <c r="Q420" s="1" t="s">
        <v>19121</v>
      </c>
      <c r="R420" s="1" t="s">
        <v>14439</v>
      </c>
      <c r="S420" s="1" t="s">
        <v>418</v>
      </c>
      <c r="T420" s="1"/>
      <c r="U420" s="1"/>
      <c r="V420" s="1" t="s">
        <v>14445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14812</v>
      </c>
      <c r="F421" s="1" t="s">
        <v>15968</v>
      </c>
      <c r="G421" s="1" t="s">
        <v>17097</v>
      </c>
      <c r="H421" s="1" t="s">
        <v>18227</v>
      </c>
      <c r="I421" s="1" t="s">
        <v>10370</v>
      </c>
      <c r="J421" s="1"/>
      <c r="K421" s="1" t="s">
        <v>19023</v>
      </c>
      <c r="L421" s="1" t="s">
        <v>419</v>
      </c>
      <c r="M421" s="1" t="s">
        <v>12019</v>
      </c>
      <c r="N421" s="1" t="s">
        <v>13272</v>
      </c>
      <c r="O421" s="1" t="s">
        <v>419</v>
      </c>
      <c r="P421" s="1" t="s">
        <v>19121</v>
      </c>
      <c r="Q421" s="1" t="s">
        <v>19121</v>
      </c>
      <c r="R421" s="1" t="s">
        <v>14439</v>
      </c>
      <c r="S421" s="1" t="s">
        <v>419</v>
      </c>
      <c r="T421" s="1"/>
      <c r="U421" s="1"/>
      <c r="V421" s="1" t="s">
        <v>14445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14813</v>
      </c>
      <c r="F422" s="1" t="s">
        <v>15969</v>
      </c>
      <c r="G422" s="1" t="s">
        <v>17098</v>
      </c>
      <c r="H422" s="1" t="s">
        <v>18228</v>
      </c>
      <c r="I422" s="1" t="s">
        <v>10371</v>
      </c>
      <c r="J422" s="1"/>
      <c r="K422" s="1" t="s">
        <v>19023</v>
      </c>
      <c r="L422" s="1" t="s">
        <v>420</v>
      </c>
      <c r="M422" s="1" t="s">
        <v>12020</v>
      </c>
      <c r="N422" s="1" t="s">
        <v>13272</v>
      </c>
      <c r="O422" s="1" t="s">
        <v>420</v>
      </c>
      <c r="P422" s="1" t="s">
        <v>19122</v>
      </c>
      <c r="Q422" s="1" t="s">
        <v>19628</v>
      </c>
      <c r="R422" s="1" t="s">
        <v>14439</v>
      </c>
      <c r="S422" s="1" t="s">
        <v>420</v>
      </c>
      <c r="T422" s="1" t="s">
        <v>20305</v>
      </c>
      <c r="U422" s="1"/>
      <c r="V422" s="1" t="s">
        <v>14445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14814</v>
      </c>
      <c r="F423" s="1" t="s">
        <v>15970</v>
      </c>
      <c r="G423" s="1" t="s">
        <v>17099</v>
      </c>
      <c r="H423" s="1" t="s">
        <v>18229</v>
      </c>
      <c r="I423" s="1" t="s">
        <v>10372</v>
      </c>
      <c r="J423" s="1"/>
      <c r="K423" s="1" t="s">
        <v>19023</v>
      </c>
      <c r="L423" s="1" t="s">
        <v>421</v>
      </c>
      <c r="M423" s="1" t="s">
        <v>12021</v>
      </c>
      <c r="N423" s="1" t="s">
        <v>13272</v>
      </c>
      <c r="O423" s="1" t="s">
        <v>421</v>
      </c>
      <c r="P423" s="1" t="s">
        <v>19122</v>
      </c>
      <c r="Q423" s="1" t="s">
        <v>19629</v>
      </c>
      <c r="R423" s="1" t="s">
        <v>14439</v>
      </c>
      <c r="S423" s="1" t="s">
        <v>421</v>
      </c>
      <c r="T423" s="1"/>
      <c r="U423" s="1"/>
      <c r="V423" s="1" t="s">
        <v>14445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14815</v>
      </c>
      <c r="F424" s="1" t="s">
        <v>15971</v>
      </c>
      <c r="G424" s="1" t="s">
        <v>17100</v>
      </c>
      <c r="H424" s="1" t="s">
        <v>18230</v>
      </c>
      <c r="I424" s="1" t="s">
        <v>10373</v>
      </c>
      <c r="J424" s="1"/>
      <c r="K424" s="1" t="s">
        <v>19023</v>
      </c>
      <c r="L424" s="1" t="s">
        <v>422</v>
      </c>
      <c r="M424" s="1" t="s">
        <v>12022</v>
      </c>
      <c r="N424" s="1" t="s">
        <v>13272</v>
      </c>
      <c r="O424" s="1" t="s">
        <v>422</v>
      </c>
      <c r="P424" s="1" t="s">
        <v>19123</v>
      </c>
      <c r="Q424" s="1" t="s">
        <v>19123</v>
      </c>
      <c r="R424" s="1" t="s">
        <v>14439</v>
      </c>
      <c r="S424" s="1" t="s">
        <v>422</v>
      </c>
      <c r="T424" s="1"/>
      <c r="U424" s="1" t="s">
        <v>20511</v>
      </c>
      <c r="V424" s="1" t="s">
        <v>14445</v>
      </c>
      <c r="W424" s="1" t="s">
        <v>422</v>
      </c>
      <c r="X424" s="1"/>
      <c r="Y424" t="s">
        <v>20797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14816</v>
      </c>
      <c r="F425" s="1" t="s">
        <v>15972</v>
      </c>
      <c r="G425" s="1" t="s">
        <v>17101</v>
      </c>
      <c r="H425" s="1" t="s">
        <v>18231</v>
      </c>
      <c r="I425" s="1" t="s">
        <v>10374</v>
      </c>
      <c r="J425" s="1"/>
      <c r="K425" s="1" t="s">
        <v>19023</v>
      </c>
      <c r="L425" s="1" t="s">
        <v>423</v>
      </c>
      <c r="M425" s="1" t="s">
        <v>12023</v>
      </c>
      <c r="N425" s="1" t="s">
        <v>13272</v>
      </c>
      <c r="O425" s="1" t="s">
        <v>423</v>
      </c>
      <c r="P425" s="1" t="s">
        <v>19123</v>
      </c>
      <c r="Q425" s="1" t="s">
        <v>19123</v>
      </c>
      <c r="R425" s="1" t="s">
        <v>14439</v>
      </c>
      <c r="S425" s="1" t="s">
        <v>423</v>
      </c>
      <c r="T425" s="1"/>
      <c r="U425" s="1"/>
      <c r="V425" s="1" t="s">
        <v>14445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14817</v>
      </c>
      <c r="F426" s="1" t="s">
        <v>15973</v>
      </c>
      <c r="G426" s="1" t="s">
        <v>17102</v>
      </c>
      <c r="H426" s="1" t="s">
        <v>18232</v>
      </c>
      <c r="I426" s="1" t="s">
        <v>10375</v>
      </c>
      <c r="J426" s="1"/>
      <c r="K426" s="1" t="s">
        <v>19023</v>
      </c>
      <c r="L426" s="1" t="s">
        <v>424</v>
      </c>
      <c r="M426" s="1" t="s">
        <v>12024</v>
      </c>
      <c r="N426" s="1" t="s">
        <v>13272</v>
      </c>
      <c r="O426" s="1" t="s">
        <v>424</v>
      </c>
      <c r="P426" s="1" t="s">
        <v>19124</v>
      </c>
      <c r="Q426" s="1" t="s">
        <v>19630</v>
      </c>
      <c r="R426" s="1" t="s">
        <v>14439</v>
      </c>
      <c r="S426" s="1" t="s">
        <v>424</v>
      </c>
      <c r="T426" s="1" t="s">
        <v>20306</v>
      </c>
      <c r="U426" s="1"/>
      <c r="V426" s="1" t="s">
        <v>14445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14818</v>
      </c>
      <c r="F427" s="1" t="s">
        <v>15974</v>
      </c>
      <c r="G427" s="1" t="s">
        <v>17103</v>
      </c>
      <c r="H427" s="1" t="s">
        <v>18233</v>
      </c>
      <c r="I427" s="1" t="s">
        <v>10376</v>
      </c>
      <c r="J427" s="1"/>
      <c r="K427" s="1" t="s">
        <v>19023</v>
      </c>
      <c r="L427" s="1" t="s">
        <v>425</v>
      </c>
      <c r="M427" s="1" t="s">
        <v>12025</v>
      </c>
      <c r="N427" s="1" t="s">
        <v>13272</v>
      </c>
      <c r="O427" s="1" t="s">
        <v>425</v>
      </c>
      <c r="P427" s="1" t="s">
        <v>19124</v>
      </c>
      <c r="Q427" s="1" t="s">
        <v>19631</v>
      </c>
      <c r="R427" s="1" t="s">
        <v>14439</v>
      </c>
      <c r="S427" s="1" t="s">
        <v>425</v>
      </c>
      <c r="T427" s="1"/>
      <c r="U427" s="1"/>
      <c r="V427" s="1" t="s">
        <v>14445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14819</v>
      </c>
      <c r="F428" s="1" t="s">
        <v>15975</v>
      </c>
      <c r="G428" s="1" t="s">
        <v>17104</v>
      </c>
      <c r="H428" s="1" t="s">
        <v>18234</v>
      </c>
      <c r="I428" s="1" t="s">
        <v>10377</v>
      </c>
      <c r="J428" s="1"/>
      <c r="K428" s="1" t="s">
        <v>19023</v>
      </c>
      <c r="L428" s="1" t="s">
        <v>426</v>
      </c>
      <c r="M428" s="1" t="s">
        <v>12026</v>
      </c>
      <c r="N428" s="1" t="s">
        <v>13272</v>
      </c>
      <c r="O428" s="1" t="s">
        <v>426</v>
      </c>
      <c r="P428" s="1" t="s">
        <v>19124</v>
      </c>
      <c r="Q428" s="1" t="s">
        <v>19632</v>
      </c>
      <c r="R428" s="1" t="s">
        <v>14439</v>
      </c>
      <c r="S428" s="1" t="s">
        <v>426</v>
      </c>
      <c r="T428" s="1"/>
      <c r="U428" s="1"/>
      <c r="V428" s="1" t="s">
        <v>14445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14820</v>
      </c>
      <c r="F429" s="1" t="s">
        <v>15976</v>
      </c>
      <c r="G429" s="1" t="s">
        <v>17105</v>
      </c>
      <c r="H429" s="1" t="s">
        <v>18235</v>
      </c>
      <c r="I429" s="1" t="s">
        <v>10378</v>
      </c>
      <c r="J429" s="1"/>
      <c r="K429" s="1" t="s">
        <v>19023</v>
      </c>
      <c r="L429" s="1" t="s">
        <v>427</v>
      </c>
      <c r="M429" s="1" t="s">
        <v>12027</v>
      </c>
      <c r="N429" s="1" t="s">
        <v>13272</v>
      </c>
      <c r="O429" s="1" t="s">
        <v>427</v>
      </c>
      <c r="P429" s="1" t="s">
        <v>19124</v>
      </c>
      <c r="Q429" s="1" t="s">
        <v>19633</v>
      </c>
      <c r="R429" s="1" t="s">
        <v>14439</v>
      </c>
      <c r="S429" s="1" t="s">
        <v>427</v>
      </c>
      <c r="T429" s="1"/>
      <c r="U429" s="1"/>
      <c r="V429" s="1" t="s">
        <v>14445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14821</v>
      </c>
      <c r="F430" s="1" t="s">
        <v>15977</v>
      </c>
      <c r="G430" s="1" t="s">
        <v>17106</v>
      </c>
      <c r="H430" s="1" t="s">
        <v>18236</v>
      </c>
      <c r="I430" s="1" t="s">
        <v>10379</v>
      </c>
      <c r="J430" s="1"/>
      <c r="K430" s="1" t="s">
        <v>19023</v>
      </c>
      <c r="L430" s="1" t="s">
        <v>428</v>
      </c>
      <c r="M430" s="1" t="s">
        <v>12028</v>
      </c>
      <c r="N430" s="1" t="s">
        <v>13272</v>
      </c>
      <c r="O430" s="1" t="s">
        <v>428</v>
      </c>
      <c r="P430" s="1" t="s">
        <v>19124</v>
      </c>
      <c r="Q430" s="1" t="s">
        <v>19634</v>
      </c>
      <c r="R430" s="1" t="s">
        <v>14439</v>
      </c>
      <c r="S430" s="1" t="s">
        <v>428</v>
      </c>
      <c r="T430" s="1"/>
      <c r="U430" s="1"/>
      <c r="V430" s="1" t="s">
        <v>14445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14822</v>
      </c>
      <c r="F431" s="1" t="s">
        <v>15978</v>
      </c>
      <c r="G431" s="1" t="s">
        <v>17107</v>
      </c>
      <c r="H431" s="1" t="s">
        <v>18237</v>
      </c>
      <c r="I431" s="1" t="s">
        <v>10380</v>
      </c>
      <c r="J431" s="1"/>
      <c r="K431" s="1" t="s">
        <v>19023</v>
      </c>
      <c r="L431" s="1" t="s">
        <v>429</v>
      </c>
      <c r="M431" s="1" t="s">
        <v>12029</v>
      </c>
      <c r="N431" s="1" t="s">
        <v>13272</v>
      </c>
      <c r="O431" s="1" t="s">
        <v>429</v>
      </c>
      <c r="P431" s="1" t="s">
        <v>19124</v>
      </c>
      <c r="Q431" s="1" t="s">
        <v>19635</v>
      </c>
      <c r="R431" s="1" t="s">
        <v>14439</v>
      </c>
      <c r="S431" s="1" t="s">
        <v>429</v>
      </c>
      <c r="T431" s="1"/>
      <c r="U431" s="1"/>
      <c r="V431" s="1" t="s">
        <v>14445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14823</v>
      </c>
      <c r="F432" s="1" t="s">
        <v>15979</v>
      </c>
      <c r="G432" s="1" t="s">
        <v>17108</v>
      </c>
      <c r="H432" s="1" t="s">
        <v>18238</v>
      </c>
      <c r="I432" s="1" t="s">
        <v>10381</v>
      </c>
      <c r="J432" s="1"/>
      <c r="K432" s="1" t="s">
        <v>19023</v>
      </c>
      <c r="L432" s="1" t="s">
        <v>430</v>
      </c>
      <c r="M432" s="1" t="s">
        <v>12030</v>
      </c>
      <c r="N432" s="1" t="s">
        <v>13272</v>
      </c>
      <c r="O432" s="1" t="s">
        <v>430</v>
      </c>
      <c r="P432" s="1" t="s">
        <v>19124</v>
      </c>
      <c r="Q432" s="1" t="s">
        <v>19636</v>
      </c>
      <c r="R432" s="1" t="s">
        <v>14439</v>
      </c>
      <c r="S432" s="1" t="s">
        <v>430</v>
      </c>
      <c r="T432" s="1"/>
      <c r="U432" s="1"/>
      <c r="V432" s="1" t="s">
        <v>14445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7107</v>
      </c>
      <c r="H433" s="1" t="s">
        <v>8737</v>
      </c>
      <c r="I433" s="1" t="s">
        <v>10382</v>
      </c>
      <c r="J433" s="1"/>
      <c r="K433" s="1" t="s">
        <v>19023</v>
      </c>
      <c r="L433" s="1" t="s">
        <v>431</v>
      </c>
      <c r="M433" s="1" t="s">
        <v>12031</v>
      </c>
      <c r="N433" s="1" t="s">
        <v>13272</v>
      </c>
      <c r="O433" s="1" t="s">
        <v>431</v>
      </c>
      <c r="P433" s="1" t="s">
        <v>19124</v>
      </c>
      <c r="Q433" s="1" t="s">
        <v>19637</v>
      </c>
      <c r="R433" s="1" t="s">
        <v>14439</v>
      </c>
      <c r="S433" s="1" t="s">
        <v>431</v>
      </c>
      <c r="T433" s="1"/>
      <c r="U433" s="1"/>
      <c r="V433" s="1" t="s">
        <v>14445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7108</v>
      </c>
      <c r="H434" s="1" t="s">
        <v>8738</v>
      </c>
      <c r="I434" s="1" t="s">
        <v>10383</v>
      </c>
      <c r="J434" s="1"/>
      <c r="K434" s="1" t="s">
        <v>19023</v>
      </c>
      <c r="L434" s="1" t="s">
        <v>432</v>
      </c>
      <c r="M434" s="1" t="s">
        <v>12032</v>
      </c>
      <c r="N434" s="1" t="s">
        <v>13272</v>
      </c>
      <c r="O434" s="1" t="s">
        <v>432</v>
      </c>
      <c r="P434" s="1" t="s">
        <v>19124</v>
      </c>
      <c r="Q434" s="1" t="s">
        <v>19638</v>
      </c>
      <c r="R434" s="1" t="s">
        <v>14439</v>
      </c>
      <c r="S434" s="1" t="s">
        <v>432</v>
      </c>
      <c r="T434" s="1"/>
      <c r="U434" s="1"/>
      <c r="V434" s="1" t="s">
        <v>14445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14824</v>
      </c>
      <c r="F435" s="1" t="s">
        <v>15980</v>
      </c>
      <c r="G435" s="1" t="s">
        <v>17109</v>
      </c>
      <c r="H435" s="1" t="s">
        <v>18239</v>
      </c>
      <c r="I435" s="1" t="s">
        <v>10384</v>
      </c>
      <c r="J435" s="1"/>
      <c r="K435" s="1" t="s">
        <v>19023</v>
      </c>
      <c r="L435" s="1" t="s">
        <v>433</v>
      </c>
      <c r="M435" s="1" t="s">
        <v>12033</v>
      </c>
      <c r="N435" s="1" t="s">
        <v>13272</v>
      </c>
      <c r="O435" s="1" t="s">
        <v>433</v>
      </c>
      <c r="P435" s="1" t="s">
        <v>19124</v>
      </c>
      <c r="Q435" s="1" t="s">
        <v>19639</v>
      </c>
      <c r="R435" s="1" t="s">
        <v>14439</v>
      </c>
      <c r="S435" s="1" t="s">
        <v>433</v>
      </c>
      <c r="T435" s="1"/>
      <c r="U435" s="1"/>
      <c r="V435" s="1" t="s">
        <v>14445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5484</v>
      </c>
      <c r="G436" s="1" t="s">
        <v>7110</v>
      </c>
      <c r="H436" s="1" t="s">
        <v>8740</v>
      </c>
      <c r="I436" s="1" t="s">
        <v>10385</v>
      </c>
      <c r="J436" s="1"/>
      <c r="K436" s="1" t="s">
        <v>19023</v>
      </c>
      <c r="L436" s="1" t="s">
        <v>434</v>
      </c>
      <c r="M436" s="1" t="s">
        <v>12034</v>
      </c>
      <c r="N436" s="1" t="s">
        <v>13272</v>
      </c>
      <c r="O436" s="1" t="s">
        <v>434</v>
      </c>
      <c r="P436" s="1" t="s">
        <v>19124</v>
      </c>
      <c r="Q436" s="1" t="s">
        <v>19640</v>
      </c>
      <c r="R436" s="1" t="s">
        <v>14439</v>
      </c>
      <c r="S436" s="1" t="s">
        <v>434</v>
      </c>
      <c r="T436" s="1"/>
      <c r="U436" s="1"/>
      <c r="V436" s="1" t="s">
        <v>14445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14825</v>
      </c>
      <c r="F437" s="1" t="s">
        <v>15981</v>
      </c>
      <c r="G437" s="1" t="s">
        <v>17110</v>
      </c>
      <c r="H437" s="1" t="s">
        <v>18240</v>
      </c>
      <c r="I437" s="1" t="s">
        <v>10386</v>
      </c>
      <c r="J437" s="1"/>
      <c r="K437" s="1" t="s">
        <v>19023</v>
      </c>
      <c r="L437" s="1" t="s">
        <v>435</v>
      </c>
      <c r="M437" s="1" t="s">
        <v>12035</v>
      </c>
      <c r="N437" s="1" t="s">
        <v>13272</v>
      </c>
      <c r="O437" s="1" t="s">
        <v>435</v>
      </c>
      <c r="P437" s="1" t="s">
        <v>19125</v>
      </c>
      <c r="Q437" s="1" t="s">
        <v>19125</v>
      </c>
      <c r="R437" s="1" t="s">
        <v>14439</v>
      </c>
      <c r="S437" s="1" t="s">
        <v>435</v>
      </c>
      <c r="T437" s="1"/>
      <c r="U437" s="1" t="s">
        <v>20512</v>
      </c>
      <c r="V437" s="1" t="s">
        <v>14445</v>
      </c>
      <c r="W437" s="1" t="s">
        <v>435</v>
      </c>
      <c r="X437" s="1" t="s">
        <v>20691</v>
      </c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14826</v>
      </c>
      <c r="F438" s="1" t="s">
        <v>15982</v>
      </c>
      <c r="G438" s="1" t="s">
        <v>17111</v>
      </c>
      <c r="H438" s="1" t="s">
        <v>18241</v>
      </c>
      <c r="I438" s="1" t="s">
        <v>10387</v>
      </c>
      <c r="J438" s="1"/>
      <c r="K438" s="1" t="s">
        <v>19023</v>
      </c>
      <c r="L438" s="1" t="s">
        <v>436</v>
      </c>
      <c r="M438" s="1" t="s">
        <v>12036</v>
      </c>
      <c r="N438" s="1" t="s">
        <v>13272</v>
      </c>
      <c r="O438" s="1" t="s">
        <v>436</v>
      </c>
      <c r="P438" s="1" t="s">
        <v>19126</v>
      </c>
      <c r="Q438" s="1" t="s">
        <v>19641</v>
      </c>
      <c r="R438" s="1" t="s">
        <v>14439</v>
      </c>
      <c r="S438" s="1" t="s">
        <v>436</v>
      </c>
      <c r="T438" s="1" t="s">
        <v>20307</v>
      </c>
      <c r="U438" s="1"/>
      <c r="V438" s="1" t="s">
        <v>14445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14827</v>
      </c>
      <c r="F439" s="1" t="s">
        <v>15983</v>
      </c>
      <c r="G439" s="1" t="s">
        <v>17112</v>
      </c>
      <c r="H439" s="1" t="s">
        <v>18242</v>
      </c>
      <c r="I439" s="1" t="s">
        <v>10388</v>
      </c>
      <c r="J439" s="1"/>
      <c r="K439" s="1" t="s">
        <v>19023</v>
      </c>
      <c r="L439" s="1" t="s">
        <v>437</v>
      </c>
      <c r="M439" s="1" t="s">
        <v>12037</v>
      </c>
      <c r="N439" s="1" t="s">
        <v>13272</v>
      </c>
      <c r="O439" s="1" t="s">
        <v>437</v>
      </c>
      <c r="P439" s="1" t="s">
        <v>19126</v>
      </c>
      <c r="Q439" s="1" t="s">
        <v>19642</v>
      </c>
      <c r="R439" s="1" t="s">
        <v>14439</v>
      </c>
      <c r="S439" s="1" t="s">
        <v>437</v>
      </c>
      <c r="T439" s="1"/>
      <c r="U439" s="1"/>
      <c r="V439" s="1" t="s">
        <v>14445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14828</v>
      </c>
      <c r="F440" s="1" t="s">
        <v>15984</v>
      </c>
      <c r="G440" s="1" t="s">
        <v>17113</v>
      </c>
      <c r="H440" s="1" t="s">
        <v>18243</v>
      </c>
      <c r="I440" s="1" t="s">
        <v>10389</v>
      </c>
      <c r="J440" s="1"/>
      <c r="K440" s="1" t="s">
        <v>19023</v>
      </c>
      <c r="L440" s="1" t="s">
        <v>438</v>
      </c>
      <c r="M440" s="1" t="s">
        <v>12038</v>
      </c>
      <c r="N440" s="1" t="s">
        <v>13272</v>
      </c>
      <c r="O440" s="1" t="s">
        <v>438</v>
      </c>
      <c r="P440" s="1" t="s">
        <v>19127</v>
      </c>
      <c r="Q440" s="1" t="s">
        <v>19127</v>
      </c>
      <c r="R440" s="1" t="s">
        <v>14439</v>
      </c>
      <c r="S440" s="1" t="s">
        <v>438</v>
      </c>
      <c r="T440" s="1"/>
      <c r="U440" s="1" t="s">
        <v>20513</v>
      </c>
      <c r="V440" s="1" t="s">
        <v>14445</v>
      </c>
      <c r="W440" s="1" t="s">
        <v>438</v>
      </c>
      <c r="X440" s="1"/>
      <c r="Y440" t="s">
        <v>20798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7115</v>
      </c>
      <c r="H441" s="1" t="s">
        <v>8745</v>
      </c>
      <c r="I441" s="1" t="s">
        <v>10390</v>
      </c>
      <c r="J441" s="1"/>
      <c r="K441" s="1" t="s">
        <v>19023</v>
      </c>
      <c r="L441" s="1" t="s">
        <v>439</v>
      </c>
      <c r="M441" s="1" t="s">
        <v>12039</v>
      </c>
      <c r="N441" s="1" t="s">
        <v>13272</v>
      </c>
      <c r="O441" s="1" t="s">
        <v>439</v>
      </c>
      <c r="P441" s="1" t="s">
        <v>19127</v>
      </c>
      <c r="Q441" s="1" t="s">
        <v>19127</v>
      </c>
      <c r="R441" s="1" t="s">
        <v>14439</v>
      </c>
      <c r="S441" s="1" t="s">
        <v>439</v>
      </c>
      <c r="T441" s="1"/>
      <c r="U441" s="1"/>
      <c r="V441" s="1" t="s">
        <v>14445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14829</v>
      </c>
      <c r="F442" s="1" t="s">
        <v>15985</v>
      </c>
      <c r="G442" s="1" t="s">
        <v>17114</v>
      </c>
      <c r="H442" s="1" t="s">
        <v>18244</v>
      </c>
      <c r="I442" s="1" t="s">
        <v>10391</v>
      </c>
      <c r="J442" s="1"/>
      <c r="K442" s="1" t="s">
        <v>19023</v>
      </c>
      <c r="L442" s="1" t="s">
        <v>440</v>
      </c>
      <c r="M442" s="1" t="s">
        <v>12040</v>
      </c>
      <c r="N442" s="1" t="s">
        <v>13272</v>
      </c>
      <c r="O442" s="1" t="s">
        <v>440</v>
      </c>
      <c r="P442" s="1" t="s">
        <v>19127</v>
      </c>
      <c r="Q442" s="1" t="s">
        <v>19127</v>
      </c>
      <c r="R442" s="1" t="s">
        <v>14439</v>
      </c>
      <c r="S442" s="1" t="s">
        <v>440</v>
      </c>
      <c r="T442" s="1"/>
      <c r="U442" s="1"/>
      <c r="V442" s="1" t="s">
        <v>14445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14830</v>
      </c>
      <c r="F443" s="1" t="s">
        <v>15986</v>
      </c>
      <c r="G443" s="1" t="s">
        <v>17115</v>
      </c>
      <c r="H443" s="1" t="s">
        <v>18245</v>
      </c>
      <c r="I443" s="1" t="s">
        <v>10392</v>
      </c>
      <c r="J443" s="1"/>
      <c r="K443" s="1" t="s">
        <v>19023</v>
      </c>
      <c r="L443" s="1" t="s">
        <v>441</v>
      </c>
      <c r="M443" s="1" t="s">
        <v>12041</v>
      </c>
      <c r="N443" s="1" t="s">
        <v>13272</v>
      </c>
      <c r="O443" s="1" t="s">
        <v>441</v>
      </c>
      <c r="P443" s="1" t="s">
        <v>19127</v>
      </c>
      <c r="Q443" s="1" t="s">
        <v>19127</v>
      </c>
      <c r="R443" s="1" t="s">
        <v>14439</v>
      </c>
      <c r="S443" s="1" t="s">
        <v>441</v>
      </c>
      <c r="T443" s="1"/>
      <c r="U443" s="1"/>
      <c r="V443" s="1" t="s">
        <v>14445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14831</v>
      </c>
      <c r="F444" s="1" t="s">
        <v>15987</v>
      </c>
      <c r="G444" s="1" t="s">
        <v>17116</v>
      </c>
      <c r="H444" s="1" t="s">
        <v>18246</v>
      </c>
      <c r="I444" s="1" t="s">
        <v>10393</v>
      </c>
      <c r="J444" s="1"/>
      <c r="K444" s="1" t="s">
        <v>19023</v>
      </c>
      <c r="L444" s="1" t="s">
        <v>442</v>
      </c>
      <c r="M444" s="1" t="s">
        <v>12042</v>
      </c>
      <c r="N444" s="1" t="s">
        <v>13272</v>
      </c>
      <c r="O444" s="1" t="s">
        <v>442</v>
      </c>
      <c r="P444" s="1" t="s">
        <v>19127</v>
      </c>
      <c r="Q444" s="1" t="s">
        <v>19127</v>
      </c>
      <c r="R444" s="1" t="s">
        <v>14439</v>
      </c>
      <c r="S444" s="1" t="s">
        <v>442</v>
      </c>
      <c r="T444" s="1"/>
      <c r="U444" s="1"/>
      <c r="V444" s="1" t="s">
        <v>14445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14832</v>
      </c>
      <c r="F445" s="1" t="s">
        <v>15988</v>
      </c>
      <c r="G445" s="1" t="s">
        <v>17117</v>
      </c>
      <c r="H445" s="1" t="s">
        <v>18247</v>
      </c>
      <c r="I445" s="1" t="s">
        <v>10394</v>
      </c>
      <c r="J445" s="1"/>
      <c r="K445" s="1" t="s">
        <v>19023</v>
      </c>
      <c r="L445" s="1" t="s">
        <v>443</v>
      </c>
      <c r="M445" s="1" t="s">
        <v>12043</v>
      </c>
      <c r="N445" s="1" t="s">
        <v>13272</v>
      </c>
      <c r="O445" s="1" t="s">
        <v>443</v>
      </c>
      <c r="P445" s="1" t="s">
        <v>19127</v>
      </c>
      <c r="Q445" s="1" t="s">
        <v>19127</v>
      </c>
      <c r="R445" s="1" t="s">
        <v>14439</v>
      </c>
      <c r="S445" s="1" t="s">
        <v>443</v>
      </c>
      <c r="T445" s="1"/>
      <c r="U445" s="1"/>
      <c r="V445" s="1" t="s">
        <v>14445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14833</v>
      </c>
      <c r="F446" s="1" t="s">
        <v>15989</v>
      </c>
      <c r="G446" s="1" t="s">
        <v>17118</v>
      </c>
      <c r="H446" s="1" t="s">
        <v>18248</v>
      </c>
      <c r="I446" s="1" t="s">
        <v>10395</v>
      </c>
      <c r="J446" s="1"/>
      <c r="K446" s="1" t="s">
        <v>19023</v>
      </c>
      <c r="L446" s="1" t="s">
        <v>444</v>
      </c>
      <c r="M446" s="1" t="s">
        <v>12044</v>
      </c>
      <c r="N446" s="1" t="s">
        <v>13272</v>
      </c>
      <c r="O446" s="1" t="s">
        <v>444</v>
      </c>
      <c r="P446" s="1" t="s">
        <v>19127</v>
      </c>
      <c r="Q446" s="1" t="s">
        <v>19127</v>
      </c>
      <c r="R446" s="1" t="s">
        <v>14439</v>
      </c>
      <c r="S446" s="1" t="s">
        <v>444</v>
      </c>
      <c r="T446" s="1"/>
      <c r="U446" s="1"/>
      <c r="V446" s="1" t="s">
        <v>14445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14834</v>
      </c>
      <c r="F447" s="1" t="s">
        <v>15990</v>
      </c>
      <c r="G447" s="1" t="s">
        <v>17119</v>
      </c>
      <c r="H447" s="1" t="s">
        <v>18249</v>
      </c>
      <c r="I447" s="1" t="s">
        <v>10396</v>
      </c>
      <c r="J447" s="1"/>
      <c r="K447" s="1" t="s">
        <v>19023</v>
      </c>
      <c r="L447" s="1" t="s">
        <v>445</v>
      </c>
      <c r="M447" s="1" t="s">
        <v>12045</v>
      </c>
      <c r="N447" s="1" t="s">
        <v>13272</v>
      </c>
      <c r="O447" s="1" t="s">
        <v>445</v>
      </c>
      <c r="P447" s="1" t="s">
        <v>19127</v>
      </c>
      <c r="Q447" s="1" t="s">
        <v>19127</v>
      </c>
      <c r="R447" s="1" t="s">
        <v>14439</v>
      </c>
      <c r="S447" s="1" t="s">
        <v>445</v>
      </c>
      <c r="T447" s="1"/>
      <c r="U447" s="1"/>
      <c r="V447" s="1" t="s">
        <v>14445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5496</v>
      </c>
      <c r="G448" s="1" t="s">
        <v>7122</v>
      </c>
      <c r="H448" s="1" t="s">
        <v>8752</v>
      </c>
      <c r="I448" s="1" t="s">
        <v>10397</v>
      </c>
      <c r="J448" s="1"/>
      <c r="K448" s="1" t="s">
        <v>19023</v>
      </c>
      <c r="L448" s="1" t="s">
        <v>446</v>
      </c>
      <c r="M448" s="1" t="s">
        <v>12046</v>
      </c>
      <c r="N448" s="1" t="s">
        <v>13272</v>
      </c>
      <c r="O448" s="1" t="s">
        <v>446</v>
      </c>
      <c r="P448" s="1" t="s">
        <v>19127</v>
      </c>
      <c r="Q448" s="1" t="s">
        <v>19127</v>
      </c>
      <c r="R448" s="1" t="s">
        <v>14439</v>
      </c>
      <c r="S448" s="1" t="s">
        <v>446</v>
      </c>
      <c r="T448" s="1"/>
      <c r="U448" s="1"/>
      <c r="V448" s="1" t="s">
        <v>14445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14835</v>
      </c>
      <c r="F449" s="1" t="s">
        <v>15991</v>
      </c>
      <c r="G449" s="1" t="s">
        <v>14835</v>
      </c>
      <c r="H449" s="1" t="s">
        <v>18250</v>
      </c>
      <c r="I449" s="1" t="s">
        <v>10398</v>
      </c>
      <c r="J449" s="1"/>
      <c r="K449" s="1" t="s">
        <v>19023</v>
      </c>
      <c r="L449" s="1" t="s">
        <v>447</v>
      </c>
      <c r="M449" s="1" t="s">
        <v>12047</v>
      </c>
      <c r="N449" s="1" t="s">
        <v>13272</v>
      </c>
      <c r="O449" s="1" t="s">
        <v>447</v>
      </c>
      <c r="P449" s="1" t="s">
        <v>19127</v>
      </c>
      <c r="Q449" s="1" t="s">
        <v>19127</v>
      </c>
      <c r="R449" s="1" t="s">
        <v>14439</v>
      </c>
      <c r="S449" s="1" t="s">
        <v>447</v>
      </c>
      <c r="T449" s="1"/>
      <c r="U449" s="1"/>
      <c r="V449" s="1" t="s">
        <v>14445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14836</v>
      </c>
      <c r="F450" s="1" t="s">
        <v>15992</v>
      </c>
      <c r="G450" s="1" t="s">
        <v>17120</v>
      </c>
      <c r="H450" s="1" t="s">
        <v>18251</v>
      </c>
      <c r="I450" s="1" t="s">
        <v>10399</v>
      </c>
      <c r="J450" s="1"/>
      <c r="K450" s="1" t="s">
        <v>19023</v>
      </c>
      <c r="L450" s="1" t="s">
        <v>448</v>
      </c>
      <c r="M450" s="1" t="s">
        <v>12048</v>
      </c>
      <c r="N450" s="1" t="s">
        <v>13272</v>
      </c>
      <c r="O450" s="1" t="s">
        <v>448</v>
      </c>
      <c r="P450" s="1" t="s">
        <v>19128</v>
      </c>
      <c r="Q450" s="1" t="s">
        <v>19643</v>
      </c>
      <c r="R450" s="1" t="s">
        <v>14439</v>
      </c>
      <c r="S450" s="1" t="s">
        <v>448</v>
      </c>
      <c r="T450" s="1" t="s">
        <v>20308</v>
      </c>
      <c r="U450" s="1"/>
      <c r="V450" s="1" t="s">
        <v>14445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7124</v>
      </c>
      <c r="H451" s="1" t="s">
        <v>8755</v>
      </c>
      <c r="I451" s="1" t="s">
        <v>10400</v>
      </c>
      <c r="J451" s="1"/>
      <c r="K451" s="1" t="s">
        <v>19023</v>
      </c>
      <c r="L451" s="1" t="s">
        <v>449</v>
      </c>
      <c r="M451" s="1" t="s">
        <v>12049</v>
      </c>
      <c r="N451" s="1" t="s">
        <v>13272</v>
      </c>
      <c r="O451" s="1" t="s">
        <v>449</v>
      </c>
      <c r="P451" s="1" t="s">
        <v>19128</v>
      </c>
      <c r="Q451" s="1" t="s">
        <v>19644</v>
      </c>
      <c r="R451" s="1" t="s">
        <v>14439</v>
      </c>
      <c r="S451" s="1" t="s">
        <v>449</v>
      </c>
      <c r="T451" s="1"/>
      <c r="U451" s="1"/>
      <c r="V451" s="1" t="s">
        <v>14445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14837</v>
      </c>
      <c r="F452" s="1" t="s">
        <v>14837</v>
      </c>
      <c r="G452" s="1" t="s">
        <v>17121</v>
      </c>
      <c r="H452" s="1" t="s">
        <v>18252</v>
      </c>
      <c r="I452" s="1" t="s">
        <v>10401</v>
      </c>
      <c r="J452" s="1"/>
      <c r="K452" s="1" t="s">
        <v>19023</v>
      </c>
      <c r="L452" s="1" t="s">
        <v>450</v>
      </c>
      <c r="M452" s="1" t="s">
        <v>12050</v>
      </c>
      <c r="N452" s="1" t="s">
        <v>13272</v>
      </c>
      <c r="O452" s="1" t="s">
        <v>450</v>
      </c>
      <c r="P452" s="1" t="s">
        <v>19128</v>
      </c>
      <c r="Q452" s="1" t="s">
        <v>19645</v>
      </c>
      <c r="R452" s="1" t="s">
        <v>14439</v>
      </c>
      <c r="S452" s="1" t="s">
        <v>450</v>
      </c>
      <c r="T452" s="1"/>
      <c r="U452" s="1"/>
      <c r="V452" s="1" t="s">
        <v>14445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14838</v>
      </c>
      <c r="F453" s="1" t="s">
        <v>15993</v>
      </c>
      <c r="G453" s="1" t="s">
        <v>17122</v>
      </c>
      <c r="H453" s="1" t="s">
        <v>18253</v>
      </c>
      <c r="I453" s="1" t="s">
        <v>10402</v>
      </c>
      <c r="J453" s="1"/>
      <c r="K453" s="1" t="s">
        <v>19023</v>
      </c>
      <c r="L453" s="1" t="s">
        <v>451</v>
      </c>
      <c r="M453" s="1" t="s">
        <v>12051</v>
      </c>
      <c r="N453" s="1" t="s">
        <v>13272</v>
      </c>
      <c r="O453" s="1" t="s">
        <v>451</v>
      </c>
      <c r="P453" s="1" t="s">
        <v>19129</v>
      </c>
      <c r="Q453" s="1" t="s">
        <v>19129</v>
      </c>
      <c r="R453" s="1" t="s">
        <v>14439</v>
      </c>
      <c r="S453" s="1" t="s">
        <v>451</v>
      </c>
      <c r="T453" s="1"/>
      <c r="U453" s="1" t="s">
        <v>20514</v>
      </c>
      <c r="V453" s="1" t="s">
        <v>14445</v>
      </c>
      <c r="W453" s="1" t="s">
        <v>451</v>
      </c>
      <c r="X453" s="1"/>
      <c r="Y453" t="s">
        <v>20799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14839</v>
      </c>
      <c r="F454" s="1" t="s">
        <v>15994</v>
      </c>
      <c r="G454" s="1" t="s">
        <v>17123</v>
      </c>
      <c r="H454" s="1" t="s">
        <v>18254</v>
      </c>
      <c r="I454" s="1" t="s">
        <v>10403</v>
      </c>
      <c r="J454" s="1"/>
      <c r="K454" s="1" t="s">
        <v>19023</v>
      </c>
      <c r="L454" s="1" t="s">
        <v>452</v>
      </c>
      <c r="M454" s="1" t="s">
        <v>12052</v>
      </c>
      <c r="N454" s="1" t="s">
        <v>13272</v>
      </c>
      <c r="O454" s="1" t="s">
        <v>452</v>
      </c>
      <c r="P454" s="1" t="s">
        <v>19129</v>
      </c>
      <c r="Q454" s="1" t="s">
        <v>19129</v>
      </c>
      <c r="R454" s="1" t="s">
        <v>14439</v>
      </c>
      <c r="S454" s="1" t="s">
        <v>452</v>
      </c>
      <c r="T454" s="1"/>
      <c r="U454" s="1"/>
      <c r="V454" s="1" t="s">
        <v>14445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14840</v>
      </c>
      <c r="F455" s="1" t="s">
        <v>15995</v>
      </c>
      <c r="G455" s="1" t="s">
        <v>17124</v>
      </c>
      <c r="H455" s="1" t="s">
        <v>18255</v>
      </c>
      <c r="I455" s="1" t="s">
        <v>10404</v>
      </c>
      <c r="J455" s="1"/>
      <c r="K455" s="1" t="s">
        <v>19023</v>
      </c>
      <c r="L455" s="1" t="s">
        <v>453</v>
      </c>
      <c r="M455" s="1" t="s">
        <v>12053</v>
      </c>
      <c r="N455" s="1" t="s">
        <v>13272</v>
      </c>
      <c r="O455" s="1" t="s">
        <v>453</v>
      </c>
      <c r="P455" s="1" t="s">
        <v>19129</v>
      </c>
      <c r="Q455" s="1" t="s">
        <v>19129</v>
      </c>
      <c r="R455" s="1" t="s">
        <v>14439</v>
      </c>
      <c r="S455" s="1" t="s">
        <v>453</v>
      </c>
      <c r="T455" s="1"/>
      <c r="U455" s="1"/>
      <c r="V455" s="1" t="s">
        <v>14445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14841</v>
      </c>
      <c r="F456" s="1" t="s">
        <v>15996</v>
      </c>
      <c r="G456" s="1" t="s">
        <v>17125</v>
      </c>
      <c r="H456" s="1" t="s">
        <v>18256</v>
      </c>
      <c r="I456" s="1" t="s">
        <v>10405</v>
      </c>
      <c r="J456" s="1"/>
      <c r="K456" s="1" t="s">
        <v>19023</v>
      </c>
      <c r="L456" s="1" t="s">
        <v>454</v>
      </c>
      <c r="M456" s="1" t="s">
        <v>12054</v>
      </c>
      <c r="N456" s="1" t="s">
        <v>13272</v>
      </c>
      <c r="O456" s="1" t="s">
        <v>454</v>
      </c>
      <c r="P456" s="1" t="s">
        <v>19130</v>
      </c>
      <c r="Q456" s="1" t="s">
        <v>19646</v>
      </c>
      <c r="R456" s="1" t="s">
        <v>14439</v>
      </c>
      <c r="S456" s="1" t="s">
        <v>454</v>
      </c>
      <c r="T456" s="1" t="s">
        <v>20309</v>
      </c>
      <c r="U456" s="1"/>
      <c r="V456" s="1" t="s">
        <v>14445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14842</v>
      </c>
      <c r="F457" s="1" t="s">
        <v>15997</v>
      </c>
      <c r="G457" s="1" t="s">
        <v>17126</v>
      </c>
      <c r="H457" s="1" t="s">
        <v>18257</v>
      </c>
      <c r="I457" s="1" t="s">
        <v>10406</v>
      </c>
      <c r="J457" s="1"/>
      <c r="K457" s="1" t="s">
        <v>19023</v>
      </c>
      <c r="L457" s="1" t="s">
        <v>455</v>
      </c>
      <c r="M457" s="1" t="s">
        <v>12055</v>
      </c>
      <c r="N457" s="1" t="s">
        <v>13272</v>
      </c>
      <c r="O457" s="1" t="s">
        <v>455</v>
      </c>
      <c r="P457" s="1" t="s">
        <v>19130</v>
      </c>
      <c r="Q457" s="1" t="s">
        <v>19647</v>
      </c>
      <c r="R457" s="1" t="s">
        <v>14439</v>
      </c>
      <c r="S457" s="1" t="s">
        <v>455</v>
      </c>
      <c r="T457" s="1"/>
      <c r="U457" s="1"/>
      <c r="V457" s="1" t="s">
        <v>14445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14843</v>
      </c>
      <c r="F458" s="1" t="s">
        <v>15998</v>
      </c>
      <c r="G458" s="1" t="s">
        <v>17127</v>
      </c>
      <c r="H458" s="1" t="s">
        <v>18258</v>
      </c>
      <c r="I458" s="1" t="s">
        <v>10407</v>
      </c>
      <c r="J458" s="1"/>
      <c r="K458" s="1" t="s">
        <v>19023</v>
      </c>
      <c r="L458" s="1" t="s">
        <v>456</v>
      </c>
      <c r="M458" s="1" t="s">
        <v>12056</v>
      </c>
      <c r="N458" s="1" t="s">
        <v>13272</v>
      </c>
      <c r="O458" s="1" t="s">
        <v>456</v>
      </c>
      <c r="P458" s="1" t="s">
        <v>19130</v>
      </c>
      <c r="Q458" s="1" t="s">
        <v>19648</v>
      </c>
      <c r="R458" s="1" t="s">
        <v>14439</v>
      </c>
      <c r="S458" s="1" t="s">
        <v>456</v>
      </c>
      <c r="T458" s="1"/>
      <c r="U458" s="1"/>
      <c r="V458" s="1" t="s">
        <v>14445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14844</v>
      </c>
      <c r="F459" s="1" t="s">
        <v>15999</v>
      </c>
      <c r="G459" s="1" t="s">
        <v>17128</v>
      </c>
      <c r="H459" s="1" t="s">
        <v>18259</v>
      </c>
      <c r="I459" s="1" t="s">
        <v>10408</v>
      </c>
      <c r="J459" s="1"/>
      <c r="K459" s="1" t="s">
        <v>19023</v>
      </c>
      <c r="L459" s="1" t="s">
        <v>457</v>
      </c>
      <c r="M459" s="1" t="s">
        <v>12057</v>
      </c>
      <c r="N459" s="1" t="s">
        <v>13272</v>
      </c>
      <c r="O459" s="1" t="s">
        <v>457</v>
      </c>
      <c r="P459" s="1" t="s">
        <v>19130</v>
      </c>
      <c r="Q459" s="1" t="s">
        <v>19649</v>
      </c>
      <c r="R459" s="1" t="s">
        <v>14439</v>
      </c>
      <c r="S459" s="1" t="s">
        <v>457</v>
      </c>
      <c r="T459" s="1"/>
      <c r="U459" s="1"/>
      <c r="V459" s="1" t="s">
        <v>14445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14845</v>
      </c>
      <c r="F460" s="1" t="s">
        <v>16000</v>
      </c>
      <c r="G460" s="1" t="s">
        <v>17129</v>
      </c>
      <c r="H460" s="1" t="s">
        <v>18260</v>
      </c>
      <c r="I460" s="1" t="s">
        <v>10409</v>
      </c>
      <c r="J460" s="1"/>
      <c r="K460" s="1" t="s">
        <v>19023</v>
      </c>
      <c r="L460" s="1" t="s">
        <v>458</v>
      </c>
      <c r="M460" s="1" t="s">
        <v>12058</v>
      </c>
      <c r="N460" s="1" t="s">
        <v>13272</v>
      </c>
      <c r="O460" s="1" t="s">
        <v>458</v>
      </c>
      <c r="P460" s="1" t="s">
        <v>19130</v>
      </c>
      <c r="Q460" s="1" t="s">
        <v>19650</v>
      </c>
      <c r="R460" s="1" t="s">
        <v>14439</v>
      </c>
      <c r="S460" s="1" t="s">
        <v>458</v>
      </c>
      <c r="T460" s="1"/>
      <c r="U460" s="1"/>
      <c r="V460" s="1" t="s">
        <v>14445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14846</v>
      </c>
      <c r="F461" s="1" t="s">
        <v>16001</v>
      </c>
      <c r="G461" s="1" t="s">
        <v>17130</v>
      </c>
      <c r="H461" s="1" t="s">
        <v>18261</v>
      </c>
      <c r="I461" s="1" t="s">
        <v>10410</v>
      </c>
      <c r="J461" s="1"/>
      <c r="K461" s="1" t="s">
        <v>19023</v>
      </c>
      <c r="L461" s="1" t="s">
        <v>459</v>
      </c>
      <c r="M461" s="1" t="s">
        <v>12059</v>
      </c>
      <c r="N461" s="1" t="s">
        <v>13272</v>
      </c>
      <c r="O461" s="1" t="s">
        <v>459</v>
      </c>
      <c r="P461" s="1" t="s">
        <v>19131</v>
      </c>
      <c r="Q461" s="1" t="s">
        <v>19131</v>
      </c>
      <c r="R461" s="1" t="s">
        <v>14439</v>
      </c>
      <c r="S461" s="1" t="s">
        <v>459</v>
      </c>
      <c r="T461" s="1"/>
      <c r="U461" s="1" t="s">
        <v>20515</v>
      </c>
      <c r="V461" s="1" t="s">
        <v>14445</v>
      </c>
      <c r="W461" s="1" t="s">
        <v>459</v>
      </c>
      <c r="X461" s="1"/>
      <c r="Y461" t="s">
        <v>20800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14847</v>
      </c>
      <c r="F462" s="1" t="s">
        <v>16002</v>
      </c>
      <c r="G462" s="1" t="s">
        <v>17131</v>
      </c>
      <c r="H462" s="1" t="s">
        <v>18262</v>
      </c>
      <c r="I462" s="1" t="s">
        <v>10411</v>
      </c>
      <c r="J462" s="1"/>
      <c r="K462" s="1" t="s">
        <v>19023</v>
      </c>
      <c r="L462" s="1" t="s">
        <v>460</v>
      </c>
      <c r="M462" s="1" t="s">
        <v>12060</v>
      </c>
      <c r="N462" s="1" t="s">
        <v>13272</v>
      </c>
      <c r="O462" s="1" t="s">
        <v>460</v>
      </c>
      <c r="P462" s="1" t="s">
        <v>19131</v>
      </c>
      <c r="Q462" s="1" t="s">
        <v>19131</v>
      </c>
      <c r="R462" s="1" t="s">
        <v>14439</v>
      </c>
      <c r="S462" s="1" t="s">
        <v>460</v>
      </c>
      <c r="T462" s="1"/>
      <c r="U462" s="1"/>
      <c r="V462" s="1" t="s">
        <v>14445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14848</v>
      </c>
      <c r="F463" s="1" t="s">
        <v>16003</v>
      </c>
      <c r="G463" s="1" t="s">
        <v>17132</v>
      </c>
      <c r="H463" s="1" t="s">
        <v>18263</v>
      </c>
      <c r="I463" s="1" t="s">
        <v>10412</v>
      </c>
      <c r="J463" s="1"/>
      <c r="K463" s="1" t="s">
        <v>19023</v>
      </c>
      <c r="L463" s="1" t="s">
        <v>461</v>
      </c>
      <c r="M463" s="1" t="s">
        <v>12061</v>
      </c>
      <c r="N463" s="1" t="s">
        <v>13272</v>
      </c>
      <c r="O463" s="1" t="s">
        <v>461</v>
      </c>
      <c r="P463" s="1" t="s">
        <v>19131</v>
      </c>
      <c r="Q463" s="1" t="s">
        <v>19131</v>
      </c>
      <c r="R463" s="1" t="s">
        <v>14439</v>
      </c>
      <c r="S463" s="1" t="s">
        <v>461</v>
      </c>
      <c r="T463" s="1"/>
      <c r="U463" s="1"/>
      <c r="V463" s="1" t="s">
        <v>14445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14849</v>
      </c>
      <c r="F464" s="1" t="s">
        <v>16004</v>
      </c>
      <c r="G464" s="1" t="s">
        <v>17133</v>
      </c>
      <c r="H464" s="1" t="s">
        <v>18264</v>
      </c>
      <c r="I464" s="1" t="s">
        <v>10413</v>
      </c>
      <c r="J464" s="1"/>
      <c r="K464" s="1" t="s">
        <v>19023</v>
      </c>
      <c r="L464" s="1" t="s">
        <v>462</v>
      </c>
      <c r="M464" s="1" t="s">
        <v>12062</v>
      </c>
      <c r="N464" s="1" t="s">
        <v>13272</v>
      </c>
      <c r="O464" s="1" t="s">
        <v>462</v>
      </c>
      <c r="P464" s="1" t="s">
        <v>19131</v>
      </c>
      <c r="Q464" s="1" t="s">
        <v>19131</v>
      </c>
      <c r="R464" s="1" t="s">
        <v>14439</v>
      </c>
      <c r="S464" s="1" t="s">
        <v>462</v>
      </c>
      <c r="T464" s="1"/>
      <c r="U464" s="1"/>
      <c r="V464" s="1" t="s">
        <v>14445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14850</v>
      </c>
      <c r="F465" s="1" t="s">
        <v>14850</v>
      </c>
      <c r="G465" s="1" t="s">
        <v>17134</v>
      </c>
      <c r="H465" s="1" t="s">
        <v>18265</v>
      </c>
      <c r="I465" s="1" t="s">
        <v>10414</v>
      </c>
      <c r="J465" s="1"/>
      <c r="K465" s="1" t="s">
        <v>19023</v>
      </c>
      <c r="L465" s="1" t="s">
        <v>463</v>
      </c>
      <c r="M465" s="1" t="s">
        <v>12063</v>
      </c>
      <c r="N465" s="1" t="s">
        <v>13272</v>
      </c>
      <c r="O465" s="1" t="s">
        <v>463</v>
      </c>
      <c r="P465" s="1" t="s">
        <v>19131</v>
      </c>
      <c r="Q465" s="1" t="s">
        <v>19131</v>
      </c>
      <c r="R465" s="1" t="s">
        <v>14439</v>
      </c>
      <c r="S465" s="1" t="s">
        <v>463</v>
      </c>
      <c r="T465" s="1"/>
      <c r="U465" s="1"/>
      <c r="V465" s="1" t="s">
        <v>14445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14851</v>
      </c>
      <c r="F466" s="1" t="s">
        <v>16005</v>
      </c>
      <c r="G466" s="1" t="s">
        <v>17135</v>
      </c>
      <c r="H466" s="1" t="s">
        <v>18266</v>
      </c>
      <c r="I466" s="1" t="s">
        <v>10415</v>
      </c>
      <c r="J466" s="1"/>
      <c r="K466" s="1" t="s">
        <v>19023</v>
      </c>
      <c r="L466" s="1" t="s">
        <v>464</v>
      </c>
      <c r="M466" s="1" t="s">
        <v>12064</v>
      </c>
      <c r="N466" s="1" t="s">
        <v>13272</v>
      </c>
      <c r="O466" s="1" t="s">
        <v>464</v>
      </c>
      <c r="P466" s="1" t="s">
        <v>19131</v>
      </c>
      <c r="Q466" s="1" t="s">
        <v>19131</v>
      </c>
      <c r="R466" s="1" t="s">
        <v>14439</v>
      </c>
      <c r="S466" s="1" t="s">
        <v>464</v>
      </c>
      <c r="T466" s="1"/>
      <c r="U466" s="1"/>
      <c r="V466" s="1" t="s">
        <v>14445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14852</v>
      </c>
      <c r="F467" s="1" t="s">
        <v>16006</v>
      </c>
      <c r="G467" s="1" t="s">
        <v>17136</v>
      </c>
      <c r="H467" s="1" t="s">
        <v>18267</v>
      </c>
      <c r="I467" s="1" t="s">
        <v>10416</v>
      </c>
      <c r="J467" s="1"/>
      <c r="K467" s="1" t="s">
        <v>19023</v>
      </c>
      <c r="L467" s="1" t="s">
        <v>465</v>
      </c>
      <c r="M467" s="1" t="s">
        <v>12065</v>
      </c>
      <c r="N467" s="1" t="s">
        <v>13272</v>
      </c>
      <c r="O467" s="1" t="s">
        <v>465</v>
      </c>
      <c r="P467" s="1" t="s">
        <v>19131</v>
      </c>
      <c r="Q467" s="1" t="s">
        <v>19131</v>
      </c>
      <c r="R467" s="1" t="s">
        <v>14439</v>
      </c>
      <c r="S467" s="1" t="s">
        <v>465</v>
      </c>
      <c r="T467" s="1"/>
      <c r="U467" s="1"/>
      <c r="V467" s="1" t="s">
        <v>14445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14853</v>
      </c>
      <c r="F468" s="1" t="s">
        <v>16007</v>
      </c>
      <c r="G468" s="1" t="s">
        <v>17137</v>
      </c>
      <c r="H468" s="1" t="s">
        <v>18268</v>
      </c>
      <c r="I468" s="1" t="s">
        <v>10417</v>
      </c>
      <c r="J468" s="1"/>
      <c r="K468" s="1" t="s">
        <v>19023</v>
      </c>
      <c r="L468" s="1" t="s">
        <v>466</v>
      </c>
      <c r="M468" s="1" t="s">
        <v>12066</v>
      </c>
      <c r="N468" s="1" t="s">
        <v>13272</v>
      </c>
      <c r="O468" s="1" t="s">
        <v>466</v>
      </c>
      <c r="P468" s="1" t="s">
        <v>19131</v>
      </c>
      <c r="Q468" s="1" t="s">
        <v>19131</v>
      </c>
      <c r="R468" s="1" t="s">
        <v>14439</v>
      </c>
      <c r="S468" s="1" t="s">
        <v>466</v>
      </c>
      <c r="T468" s="1"/>
      <c r="U468" s="1"/>
      <c r="V468" s="1" t="s">
        <v>14445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14854</v>
      </c>
      <c r="F469" s="1" t="s">
        <v>16008</v>
      </c>
      <c r="G469" s="1" t="s">
        <v>17138</v>
      </c>
      <c r="H469" s="1" t="s">
        <v>18269</v>
      </c>
      <c r="I469" s="1" t="s">
        <v>10418</v>
      </c>
      <c r="J469" s="1"/>
      <c r="K469" s="1" t="s">
        <v>19023</v>
      </c>
      <c r="L469" s="1" t="s">
        <v>467</v>
      </c>
      <c r="M469" s="1" t="s">
        <v>12067</v>
      </c>
      <c r="N469" s="1" t="s">
        <v>13272</v>
      </c>
      <c r="O469" s="1" t="s">
        <v>467</v>
      </c>
      <c r="P469" s="1" t="s">
        <v>19131</v>
      </c>
      <c r="Q469" s="1" t="s">
        <v>19131</v>
      </c>
      <c r="R469" s="1" t="s">
        <v>14439</v>
      </c>
      <c r="S469" s="1" t="s">
        <v>467</v>
      </c>
      <c r="T469" s="1"/>
      <c r="U469" s="1"/>
      <c r="V469" s="1" t="s">
        <v>14445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14855</v>
      </c>
      <c r="F470" s="1" t="s">
        <v>16009</v>
      </c>
      <c r="G470" s="1" t="s">
        <v>17139</v>
      </c>
      <c r="H470" s="1" t="s">
        <v>18270</v>
      </c>
      <c r="I470" s="1" t="s">
        <v>10419</v>
      </c>
      <c r="J470" s="1"/>
      <c r="K470" s="1" t="s">
        <v>19023</v>
      </c>
      <c r="L470" s="1" t="s">
        <v>468</v>
      </c>
      <c r="M470" s="1" t="s">
        <v>12068</v>
      </c>
      <c r="N470" s="1" t="s">
        <v>13272</v>
      </c>
      <c r="O470" s="1" t="s">
        <v>468</v>
      </c>
      <c r="P470" s="1" t="s">
        <v>19132</v>
      </c>
      <c r="Q470" s="1" t="s">
        <v>19651</v>
      </c>
      <c r="R470" s="1" t="s">
        <v>14439</v>
      </c>
      <c r="S470" s="1" t="s">
        <v>468</v>
      </c>
      <c r="T470" s="1" t="s">
        <v>20310</v>
      </c>
      <c r="U470" s="1"/>
      <c r="V470" s="1" t="s">
        <v>14445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14856</v>
      </c>
      <c r="F471" s="1" t="s">
        <v>16010</v>
      </c>
      <c r="G471" s="1" t="s">
        <v>17140</v>
      </c>
      <c r="H471" s="1" t="s">
        <v>18271</v>
      </c>
      <c r="I471" s="1" t="s">
        <v>10420</v>
      </c>
      <c r="J471" s="1"/>
      <c r="K471" s="1" t="s">
        <v>19023</v>
      </c>
      <c r="L471" s="1" t="s">
        <v>469</v>
      </c>
      <c r="M471" s="1" t="s">
        <v>12069</v>
      </c>
      <c r="N471" s="1" t="s">
        <v>13272</v>
      </c>
      <c r="O471" s="1" t="s">
        <v>469</v>
      </c>
      <c r="P471" s="1" t="s">
        <v>19132</v>
      </c>
      <c r="Q471" s="1" t="s">
        <v>19652</v>
      </c>
      <c r="R471" s="1" t="s">
        <v>14439</v>
      </c>
      <c r="S471" s="1" t="s">
        <v>469</v>
      </c>
      <c r="T471" s="1"/>
      <c r="U471" s="1"/>
      <c r="V471" s="1" t="s">
        <v>14445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14857</v>
      </c>
      <c r="F472" s="1" t="s">
        <v>16011</v>
      </c>
      <c r="G472" s="1" t="s">
        <v>17141</v>
      </c>
      <c r="H472" s="1" t="s">
        <v>18272</v>
      </c>
      <c r="I472" s="1" t="s">
        <v>10421</v>
      </c>
      <c r="J472" s="1"/>
      <c r="K472" s="1" t="s">
        <v>19023</v>
      </c>
      <c r="L472" s="1" t="s">
        <v>470</v>
      </c>
      <c r="M472" s="1" t="s">
        <v>12070</v>
      </c>
      <c r="N472" s="1" t="s">
        <v>13272</v>
      </c>
      <c r="O472" s="1" t="s">
        <v>470</v>
      </c>
      <c r="P472" s="1" t="s">
        <v>19132</v>
      </c>
      <c r="Q472" s="1" t="s">
        <v>19653</v>
      </c>
      <c r="R472" s="1" t="s">
        <v>14439</v>
      </c>
      <c r="S472" s="1" t="s">
        <v>470</v>
      </c>
      <c r="T472" s="1"/>
      <c r="U472" s="1"/>
      <c r="V472" s="1" t="s">
        <v>14445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14858</v>
      </c>
      <c r="F473" s="1" t="s">
        <v>16012</v>
      </c>
      <c r="G473" s="1" t="s">
        <v>17142</v>
      </c>
      <c r="H473" s="1" t="s">
        <v>18273</v>
      </c>
      <c r="I473" s="1" t="s">
        <v>10422</v>
      </c>
      <c r="J473" s="1"/>
      <c r="K473" s="1" t="s">
        <v>19023</v>
      </c>
      <c r="L473" s="1" t="s">
        <v>471</v>
      </c>
      <c r="M473" s="1" t="s">
        <v>12071</v>
      </c>
      <c r="N473" s="1" t="s">
        <v>13272</v>
      </c>
      <c r="O473" s="1" t="s">
        <v>471</v>
      </c>
      <c r="P473" s="1" t="s">
        <v>19132</v>
      </c>
      <c r="Q473" s="1" t="s">
        <v>19654</v>
      </c>
      <c r="R473" s="1" t="s">
        <v>14439</v>
      </c>
      <c r="S473" s="1" t="s">
        <v>471</v>
      </c>
      <c r="T473" s="1"/>
      <c r="U473" s="1"/>
      <c r="V473" s="1" t="s">
        <v>14445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14859</v>
      </c>
      <c r="F474" s="1" t="s">
        <v>16013</v>
      </c>
      <c r="G474" s="1" t="s">
        <v>17143</v>
      </c>
      <c r="H474" s="1" t="s">
        <v>18274</v>
      </c>
      <c r="I474" s="1" t="s">
        <v>10423</v>
      </c>
      <c r="J474" s="1"/>
      <c r="K474" s="1" t="s">
        <v>19023</v>
      </c>
      <c r="L474" s="1" t="s">
        <v>472</v>
      </c>
      <c r="M474" s="1" t="s">
        <v>12072</v>
      </c>
      <c r="N474" s="1" t="s">
        <v>13272</v>
      </c>
      <c r="O474" s="1" t="s">
        <v>472</v>
      </c>
      <c r="P474" s="1" t="s">
        <v>19132</v>
      </c>
      <c r="Q474" s="1" t="s">
        <v>19655</v>
      </c>
      <c r="R474" s="1" t="s">
        <v>14439</v>
      </c>
      <c r="S474" s="1" t="s">
        <v>472</v>
      </c>
      <c r="T474" s="1"/>
      <c r="U474" s="1"/>
      <c r="V474" s="1" t="s">
        <v>14445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14860</v>
      </c>
      <c r="F475" s="1" t="s">
        <v>16014</v>
      </c>
      <c r="G475" s="1" t="s">
        <v>17144</v>
      </c>
      <c r="H475" s="1" t="s">
        <v>18275</v>
      </c>
      <c r="I475" s="1" t="s">
        <v>10424</v>
      </c>
      <c r="J475" s="1"/>
      <c r="K475" s="1" t="s">
        <v>19023</v>
      </c>
      <c r="L475" s="1" t="s">
        <v>473</v>
      </c>
      <c r="M475" s="1" t="s">
        <v>12073</v>
      </c>
      <c r="N475" s="1" t="s">
        <v>13272</v>
      </c>
      <c r="O475" s="1" t="s">
        <v>473</v>
      </c>
      <c r="P475" s="1" t="s">
        <v>19132</v>
      </c>
      <c r="Q475" s="1" t="s">
        <v>19656</v>
      </c>
      <c r="R475" s="1" t="s">
        <v>14439</v>
      </c>
      <c r="S475" s="1" t="s">
        <v>473</v>
      </c>
      <c r="T475" s="1"/>
      <c r="U475" s="1"/>
      <c r="V475" s="1" t="s">
        <v>14445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14861</v>
      </c>
      <c r="F476" s="1" t="s">
        <v>16015</v>
      </c>
      <c r="G476" s="1" t="s">
        <v>17145</v>
      </c>
      <c r="H476" s="1" t="s">
        <v>18276</v>
      </c>
      <c r="I476" s="1" t="s">
        <v>10425</v>
      </c>
      <c r="J476" s="1"/>
      <c r="K476" s="1" t="s">
        <v>19023</v>
      </c>
      <c r="L476" s="1" t="s">
        <v>474</v>
      </c>
      <c r="M476" s="1" t="s">
        <v>12074</v>
      </c>
      <c r="N476" s="1" t="s">
        <v>13272</v>
      </c>
      <c r="O476" s="1" t="s">
        <v>474</v>
      </c>
      <c r="P476" s="1" t="s">
        <v>19132</v>
      </c>
      <c r="Q476" s="1" t="s">
        <v>19657</v>
      </c>
      <c r="R476" s="1" t="s">
        <v>14439</v>
      </c>
      <c r="S476" s="1" t="s">
        <v>474</v>
      </c>
      <c r="T476" s="1"/>
      <c r="U476" s="1"/>
      <c r="V476" s="1" t="s">
        <v>14445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14862</v>
      </c>
      <c r="F477" s="1" t="s">
        <v>16016</v>
      </c>
      <c r="G477" s="1" t="s">
        <v>17146</v>
      </c>
      <c r="H477" s="1" t="s">
        <v>18277</v>
      </c>
      <c r="I477" s="1" t="s">
        <v>10426</v>
      </c>
      <c r="J477" s="1"/>
      <c r="K477" s="1" t="s">
        <v>19023</v>
      </c>
      <c r="L477" s="1" t="s">
        <v>475</v>
      </c>
      <c r="M477" s="1" t="s">
        <v>12075</v>
      </c>
      <c r="N477" s="1" t="s">
        <v>13272</v>
      </c>
      <c r="O477" s="1" t="s">
        <v>475</v>
      </c>
      <c r="P477" s="1" t="s">
        <v>19133</v>
      </c>
      <c r="Q477" s="1" t="s">
        <v>19133</v>
      </c>
      <c r="R477" s="1" t="s">
        <v>14439</v>
      </c>
      <c r="S477" s="1" t="s">
        <v>475</v>
      </c>
      <c r="T477" s="1"/>
      <c r="U477" s="1" t="s">
        <v>20516</v>
      </c>
      <c r="V477" s="1" t="s">
        <v>14445</v>
      </c>
      <c r="W477" s="1" t="s">
        <v>475</v>
      </c>
      <c r="X477" s="1" t="s">
        <v>20692</v>
      </c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14863</v>
      </c>
      <c r="F478" s="1" t="s">
        <v>16017</v>
      </c>
      <c r="G478" s="1" t="s">
        <v>17147</v>
      </c>
      <c r="H478" s="1" t="s">
        <v>18278</v>
      </c>
      <c r="I478" s="1" t="s">
        <v>10427</v>
      </c>
      <c r="J478" s="1"/>
      <c r="K478" s="1" t="s">
        <v>19023</v>
      </c>
      <c r="L478" s="1" t="s">
        <v>476</v>
      </c>
      <c r="M478" s="1" t="s">
        <v>12076</v>
      </c>
      <c r="N478" s="1" t="s">
        <v>13272</v>
      </c>
      <c r="O478" s="1" t="s">
        <v>476</v>
      </c>
      <c r="P478" s="1" t="s">
        <v>19133</v>
      </c>
      <c r="Q478" s="1" t="s">
        <v>19133</v>
      </c>
      <c r="R478" s="1" t="s">
        <v>14439</v>
      </c>
      <c r="S478" s="1" t="s">
        <v>476</v>
      </c>
      <c r="T478" s="1"/>
      <c r="U478" s="1"/>
      <c r="V478" s="1" t="s">
        <v>14445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14864</v>
      </c>
      <c r="F479" s="1" t="s">
        <v>16018</v>
      </c>
      <c r="G479" s="1" t="s">
        <v>17148</v>
      </c>
      <c r="H479" s="1" t="s">
        <v>18279</v>
      </c>
      <c r="I479" s="1" t="s">
        <v>10428</v>
      </c>
      <c r="J479" s="1"/>
      <c r="K479" s="1" t="s">
        <v>19023</v>
      </c>
      <c r="L479" s="1" t="s">
        <v>477</v>
      </c>
      <c r="M479" s="1" t="s">
        <v>12077</v>
      </c>
      <c r="N479" s="1" t="s">
        <v>13272</v>
      </c>
      <c r="O479" s="1" t="s">
        <v>477</v>
      </c>
      <c r="P479" s="1" t="s">
        <v>19133</v>
      </c>
      <c r="Q479" s="1" t="s">
        <v>19133</v>
      </c>
      <c r="R479" s="1" t="s">
        <v>14439</v>
      </c>
      <c r="S479" s="1" t="s">
        <v>477</v>
      </c>
      <c r="T479" s="1"/>
      <c r="U479" s="1"/>
      <c r="V479" s="1" t="s">
        <v>14445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14865</v>
      </c>
      <c r="F480" s="1" t="s">
        <v>16019</v>
      </c>
      <c r="G480" s="1" t="s">
        <v>17149</v>
      </c>
      <c r="H480" s="1" t="s">
        <v>18280</v>
      </c>
      <c r="I480" s="1" t="s">
        <v>10429</v>
      </c>
      <c r="J480" s="1"/>
      <c r="K480" s="1" t="s">
        <v>19023</v>
      </c>
      <c r="L480" s="1" t="s">
        <v>478</v>
      </c>
      <c r="M480" s="1" t="s">
        <v>12078</v>
      </c>
      <c r="N480" s="1" t="s">
        <v>13272</v>
      </c>
      <c r="O480" s="1" t="s">
        <v>478</v>
      </c>
      <c r="P480" s="1" t="s">
        <v>19133</v>
      </c>
      <c r="Q480" s="1" t="s">
        <v>19133</v>
      </c>
      <c r="R480" s="1" t="s">
        <v>14439</v>
      </c>
      <c r="S480" s="1" t="s">
        <v>478</v>
      </c>
      <c r="T480" s="1"/>
      <c r="U480" s="1"/>
      <c r="V480" s="1" t="s">
        <v>14445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14866</v>
      </c>
      <c r="F481" s="1" t="s">
        <v>16020</v>
      </c>
      <c r="G481" s="1" t="s">
        <v>17150</v>
      </c>
      <c r="H481" s="1" t="s">
        <v>18281</v>
      </c>
      <c r="I481" s="1" t="s">
        <v>10430</v>
      </c>
      <c r="J481" s="1"/>
      <c r="K481" s="1" t="s">
        <v>19023</v>
      </c>
      <c r="L481" s="1" t="s">
        <v>479</v>
      </c>
      <c r="M481" s="1" t="s">
        <v>12079</v>
      </c>
      <c r="N481" s="1" t="s">
        <v>13272</v>
      </c>
      <c r="O481" s="1" t="s">
        <v>479</v>
      </c>
      <c r="P481" s="1" t="s">
        <v>19134</v>
      </c>
      <c r="Q481" s="1" t="s">
        <v>19658</v>
      </c>
      <c r="R481" s="1" t="s">
        <v>14439</v>
      </c>
      <c r="S481" s="1" t="s">
        <v>479</v>
      </c>
      <c r="T481" s="1" t="s">
        <v>20311</v>
      </c>
      <c r="U481" s="1"/>
      <c r="V481" s="1" t="s">
        <v>14445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14867</v>
      </c>
      <c r="F482" s="1" t="s">
        <v>16021</v>
      </c>
      <c r="G482" s="1" t="s">
        <v>17151</v>
      </c>
      <c r="H482" s="1" t="s">
        <v>18282</v>
      </c>
      <c r="I482" s="1" t="s">
        <v>10431</v>
      </c>
      <c r="J482" s="1"/>
      <c r="K482" s="1" t="s">
        <v>19023</v>
      </c>
      <c r="L482" s="1" t="s">
        <v>480</v>
      </c>
      <c r="M482" s="1" t="s">
        <v>12080</v>
      </c>
      <c r="N482" s="1" t="s">
        <v>13272</v>
      </c>
      <c r="O482" s="1" t="s">
        <v>480</v>
      </c>
      <c r="P482" s="1" t="s">
        <v>19134</v>
      </c>
      <c r="Q482" s="1" t="s">
        <v>19659</v>
      </c>
      <c r="R482" s="1" t="s">
        <v>14439</v>
      </c>
      <c r="S482" s="1" t="s">
        <v>480</v>
      </c>
      <c r="T482" s="1"/>
      <c r="U482" s="1"/>
      <c r="V482" s="1" t="s">
        <v>14445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5529</v>
      </c>
      <c r="G483" s="1" t="s">
        <v>7156</v>
      </c>
      <c r="H483" s="1" t="s">
        <v>8787</v>
      </c>
      <c r="I483" s="1" t="s">
        <v>10432</v>
      </c>
      <c r="J483" s="1"/>
      <c r="K483" s="1" t="s">
        <v>19023</v>
      </c>
      <c r="L483" s="1" t="s">
        <v>481</v>
      </c>
      <c r="M483" s="1" t="s">
        <v>12081</v>
      </c>
      <c r="N483" s="1" t="s">
        <v>13272</v>
      </c>
      <c r="O483" s="1" t="s">
        <v>481</v>
      </c>
      <c r="P483" s="1" t="s">
        <v>19134</v>
      </c>
      <c r="Q483" s="1" t="s">
        <v>19660</v>
      </c>
      <c r="R483" s="1" t="s">
        <v>14439</v>
      </c>
      <c r="S483" s="1" t="s">
        <v>481</v>
      </c>
      <c r="T483" s="1"/>
      <c r="U483" s="1"/>
      <c r="V483" s="1" t="s">
        <v>14445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14868</v>
      </c>
      <c r="F484" s="1" t="s">
        <v>16022</v>
      </c>
      <c r="G484" s="1" t="s">
        <v>17152</v>
      </c>
      <c r="H484" s="1" t="s">
        <v>18283</v>
      </c>
      <c r="I484" s="1" t="s">
        <v>10433</v>
      </c>
      <c r="J484" s="1"/>
      <c r="K484" s="1" t="s">
        <v>19023</v>
      </c>
      <c r="L484" s="1" t="s">
        <v>482</v>
      </c>
      <c r="M484" s="1" t="s">
        <v>12082</v>
      </c>
      <c r="N484" s="1" t="s">
        <v>13272</v>
      </c>
      <c r="O484" s="1" t="s">
        <v>482</v>
      </c>
      <c r="P484" s="1" t="s">
        <v>19135</v>
      </c>
      <c r="Q484" s="1" t="s">
        <v>19135</v>
      </c>
      <c r="R484" s="1" t="s">
        <v>14439</v>
      </c>
      <c r="S484" s="1" t="s">
        <v>482</v>
      </c>
      <c r="T484" s="1"/>
      <c r="U484" s="1" t="s">
        <v>20517</v>
      </c>
      <c r="V484" s="1" t="s">
        <v>14445</v>
      </c>
      <c r="W484" s="1" t="s">
        <v>482</v>
      </c>
      <c r="X484" s="1" t="s">
        <v>20693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5531</v>
      </c>
      <c r="G485" s="1" t="s">
        <v>7158</v>
      </c>
      <c r="H485" s="1" t="s">
        <v>8789</v>
      </c>
      <c r="I485" s="1" t="s">
        <v>10434</v>
      </c>
      <c r="J485" s="1"/>
      <c r="K485" s="1" t="s">
        <v>19023</v>
      </c>
      <c r="L485" s="1" t="s">
        <v>483</v>
      </c>
      <c r="M485" s="1" t="s">
        <v>12083</v>
      </c>
      <c r="N485" s="1" t="s">
        <v>13272</v>
      </c>
      <c r="O485" s="1" t="s">
        <v>483</v>
      </c>
      <c r="P485" s="1" t="s">
        <v>19135</v>
      </c>
      <c r="Q485" s="1" t="s">
        <v>19135</v>
      </c>
      <c r="R485" s="1" t="s">
        <v>14439</v>
      </c>
      <c r="S485" s="1" t="s">
        <v>483</v>
      </c>
      <c r="T485" s="1"/>
      <c r="U485" s="1"/>
      <c r="V485" s="1" t="s">
        <v>14445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5532</v>
      </c>
      <c r="G486" s="1" t="s">
        <v>3871</v>
      </c>
      <c r="H486" s="1" t="s">
        <v>8790</v>
      </c>
      <c r="I486" s="1" t="s">
        <v>10435</v>
      </c>
      <c r="J486" s="1"/>
      <c r="K486" s="1" t="s">
        <v>19023</v>
      </c>
      <c r="L486" s="1" t="s">
        <v>484</v>
      </c>
      <c r="M486" s="1" t="s">
        <v>12084</v>
      </c>
      <c r="N486" s="1" t="s">
        <v>13272</v>
      </c>
      <c r="O486" s="1" t="s">
        <v>484</v>
      </c>
      <c r="P486" s="1" t="s">
        <v>19136</v>
      </c>
      <c r="Q486" s="1" t="s">
        <v>19661</v>
      </c>
      <c r="R486" s="1" t="s">
        <v>14439</v>
      </c>
      <c r="S486" s="1" t="s">
        <v>484</v>
      </c>
      <c r="T486" s="1" t="s">
        <v>20312</v>
      </c>
      <c r="U486" s="1"/>
      <c r="V486" s="1" t="s">
        <v>14445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5533</v>
      </c>
      <c r="G487" s="1" t="s">
        <v>7159</v>
      </c>
      <c r="H487" s="1" t="s">
        <v>8791</v>
      </c>
      <c r="I487" s="1" t="s">
        <v>10436</v>
      </c>
      <c r="J487" s="1"/>
      <c r="K487" s="1" t="s">
        <v>19023</v>
      </c>
      <c r="L487" s="1" t="s">
        <v>485</v>
      </c>
      <c r="M487" s="1" t="s">
        <v>12085</v>
      </c>
      <c r="N487" s="1" t="s">
        <v>13272</v>
      </c>
      <c r="O487" s="1" t="s">
        <v>485</v>
      </c>
      <c r="P487" s="1" t="s">
        <v>19136</v>
      </c>
      <c r="Q487" s="1" t="s">
        <v>19662</v>
      </c>
      <c r="R487" s="1" t="s">
        <v>14439</v>
      </c>
      <c r="S487" s="1" t="s">
        <v>485</v>
      </c>
      <c r="T487" s="1"/>
      <c r="U487" s="1"/>
      <c r="V487" s="1" t="s">
        <v>14445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5534</v>
      </c>
      <c r="G488" s="1" t="s">
        <v>7160</v>
      </c>
      <c r="H488" s="1" t="s">
        <v>8792</v>
      </c>
      <c r="I488" s="1" t="s">
        <v>10437</v>
      </c>
      <c r="J488" s="1"/>
      <c r="K488" s="1" t="s">
        <v>19023</v>
      </c>
      <c r="L488" s="1" t="s">
        <v>486</v>
      </c>
      <c r="M488" s="1" t="s">
        <v>12086</v>
      </c>
      <c r="N488" s="1" t="s">
        <v>13272</v>
      </c>
      <c r="O488" s="1" t="s">
        <v>486</v>
      </c>
      <c r="P488" s="1" t="s">
        <v>19136</v>
      </c>
      <c r="Q488" s="1" t="s">
        <v>19663</v>
      </c>
      <c r="R488" s="1" t="s">
        <v>14439</v>
      </c>
      <c r="S488" s="1" t="s">
        <v>486</v>
      </c>
      <c r="T488" s="1"/>
      <c r="U488" s="1"/>
      <c r="V488" s="1" t="s">
        <v>14445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5535</v>
      </c>
      <c r="G489" s="1" t="s">
        <v>7161</v>
      </c>
      <c r="H489" s="1" t="s">
        <v>8793</v>
      </c>
      <c r="I489" s="1" t="s">
        <v>10438</v>
      </c>
      <c r="J489" s="1"/>
      <c r="K489" s="1" t="s">
        <v>19023</v>
      </c>
      <c r="L489" s="1" t="s">
        <v>487</v>
      </c>
      <c r="M489" s="1" t="s">
        <v>12087</v>
      </c>
      <c r="N489" s="1" t="s">
        <v>13272</v>
      </c>
      <c r="O489" s="1" t="s">
        <v>487</v>
      </c>
      <c r="P489" s="1" t="s">
        <v>19137</v>
      </c>
      <c r="Q489" s="1" t="s">
        <v>19137</v>
      </c>
      <c r="R489" s="1" t="s">
        <v>14439</v>
      </c>
      <c r="S489" s="1" t="s">
        <v>487</v>
      </c>
      <c r="T489" s="1"/>
      <c r="U489" s="1" t="s">
        <v>20518</v>
      </c>
      <c r="V489" s="1" t="s">
        <v>14445</v>
      </c>
      <c r="W489" s="1" t="s">
        <v>487</v>
      </c>
      <c r="X489" s="1"/>
      <c r="Y489" t="s">
        <v>20801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14869</v>
      </c>
      <c r="F490" s="1" t="s">
        <v>16023</v>
      </c>
      <c r="G490" s="1" t="s">
        <v>17153</v>
      </c>
      <c r="H490" s="1" t="s">
        <v>18284</v>
      </c>
      <c r="I490" s="1" t="s">
        <v>10439</v>
      </c>
      <c r="J490" s="1"/>
      <c r="K490" s="1" t="s">
        <v>19023</v>
      </c>
      <c r="L490" s="1" t="s">
        <v>488</v>
      </c>
      <c r="M490" s="1" t="s">
        <v>12088</v>
      </c>
      <c r="N490" s="1" t="s">
        <v>13272</v>
      </c>
      <c r="O490" s="1" t="s">
        <v>488</v>
      </c>
      <c r="P490" s="1" t="s">
        <v>19137</v>
      </c>
      <c r="Q490" s="1" t="s">
        <v>19137</v>
      </c>
      <c r="R490" s="1" t="s">
        <v>14439</v>
      </c>
      <c r="S490" s="1" t="s">
        <v>488</v>
      </c>
      <c r="T490" s="1"/>
      <c r="U490" s="1"/>
      <c r="V490" s="1" t="s">
        <v>14445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14870</v>
      </c>
      <c r="F491" s="1" t="s">
        <v>16024</v>
      </c>
      <c r="G491" s="1" t="s">
        <v>17154</v>
      </c>
      <c r="H491" s="1" t="s">
        <v>18285</v>
      </c>
      <c r="I491" s="1" t="s">
        <v>10440</v>
      </c>
      <c r="J491" s="1"/>
      <c r="K491" s="1" t="s">
        <v>19023</v>
      </c>
      <c r="L491" s="1" t="s">
        <v>489</v>
      </c>
      <c r="M491" s="1" t="s">
        <v>12089</v>
      </c>
      <c r="N491" s="1" t="s">
        <v>13272</v>
      </c>
      <c r="O491" s="1" t="s">
        <v>489</v>
      </c>
      <c r="P491" s="1" t="s">
        <v>19137</v>
      </c>
      <c r="Q491" s="1" t="s">
        <v>19137</v>
      </c>
      <c r="R491" s="1" t="s">
        <v>14439</v>
      </c>
      <c r="S491" s="1" t="s">
        <v>489</v>
      </c>
      <c r="T491" s="1"/>
      <c r="U491" s="1"/>
      <c r="V491" s="1" t="s">
        <v>14445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7164</v>
      </c>
      <c r="H492" s="1" t="s">
        <v>8796</v>
      </c>
      <c r="I492" s="1" t="s">
        <v>10441</v>
      </c>
      <c r="J492" s="1"/>
      <c r="K492" s="1" t="s">
        <v>19023</v>
      </c>
      <c r="L492" s="1" t="s">
        <v>490</v>
      </c>
      <c r="M492" s="1" t="s">
        <v>12090</v>
      </c>
      <c r="N492" s="1" t="s">
        <v>13272</v>
      </c>
      <c r="O492" s="1" t="s">
        <v>490</v>
      </c>
      <c r="P492" s="1" t="s">
        <v>19138</v>
      </c>
      <c r="Q492" s="1" t="s">
        <v>19664</v>
      </c>
      <c r="R492" s="1" t="s">
        <v>14439</v>
      </c>
      <c r="S492" s="1" t="s">
        <v>490</v>
      </c>
      <c r="T492" s="1" t="s">
        <v>20313</v>
      </c>
      <c r="U492" s="1"/>
      <c r="V492" s="1" t="s">
        <v>14445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14871</v>
      </c>
      <c r="F493" s="1" t="s">
        <v>16025</v>
      </c>
      <c r="G493" s="1" t="s">
        <v>17155</v>
      </c>
      <c r="H493" s="1" t="s">
        <v>18286</v>
      </c>
      <c r="I493" s="1" t="s">
        <v>10442</v>
      </c>
      <c r="J493" s="1"/>
      <c r="K493" s="1" t="s">
        <v>19023</v>
      </c>
      <c r="L493" s="1" t="s">
        <v>491</v>
      </c>
      <c r="M493" s="1" t="s">
        <v>12091</v>
      </c>
      <c r="N493" s="1" t="s">
        <v>13272</v>
      </c>
      <c r="O493" s="1" t="s">
        <v>491</v>
      </c>
      <c r="P493" s="1" t="s">
        <v>19138</v>
      </c>
      <c r="Q493" s="1" t="s">
        <v>19665</v>
      </c>
      <c r="R493" s="1" t="s">
        <v>14439</v>
      </c>
      <c r="S493" s="1" t="s">
        <v>491</v>
      </c>
      <c r="T493" s="1"/>
      <c r="U493" s="1"/>
      <c r="V493" s="1" t="s">
        <v>14445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14872</v>
      </c>
      <c r="F494" s="1" t="s">
        <v>16026</v>
      </c>
      <c r="G494" s="1" t="s">
        <v>17156</v>
      </c>
      <c r="H494" s="1" t="s">
        <v>18287</v>
      </c>
      <c r="I494" s="1" t="s">
        <v>10443</v>
      </c>
      <c r="J494" s="1"/>
      <c r="K494" s="1" t="s">
        <v>19023</v>
      </c>
      <c r="L494" s="1" t="s">
        <v>492</v>
      </c>
      <c r="M494" s="1" t="s">
        <v>12092</v>
      </c>
      <c r="N494" s="1" t="s">
        <v>13272</v>
      </c>
      <c r="O494" s="1" t="s">
        <v>492</v>
      </c>
      <c r="P494" s="1" t="s">
        <v>19139</v>
      </c>
      <c r="Q494" s="1" t="s">
        <v>19139</v>
      </c>
      <c r="R494" s="1" t="s">
        <v>14439</v>
      </c>
      <c r="S494" s="1" t="s">
        <v>492</v>
      </c>
      <c r="T494" s="1"/>
      <c r="U494" s="1" t="s">
        <v>20519</v>
      </c>
      <c r="V494" s="1" t="s">
        <v>14445</v>
      </c>
      <c r="W494" s="1" t="s">
        <v>492</v>
      </c>
      <c r="X494" s="1" t="s">
        <v>20694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7167</v>
      </c>
      <c r="H495" s="1" t="s">
        <v>8799</v>
      </c>
      <c r="I495" s="1" t="s">
        <v>10444</v>
      </c>
      <c r="J495" s="1"/>
      <c r="K495" s="1" t="s">
        <v>19023</v>
      </c>
      <c r="L495" s="1" t="s">
        <v>493</v>
      </c>
      <c r="M495" s="1" t="s">
        <v>12093</v>
      </c>
      <c r="N495" s="1" t="s">
        <v>13272</v>
      </c>
      <c r="O495" s="1" t="s">
        <v>493</v>
      </c>
      <c r="P495" s="1" t="s">
        <v>19139</v>
      </c>
      <c r="Q495" s="1" t="s">
        <v>19139</v>
      </c>
      <c r="R495" s="1" t="s">
        <v>14439</v>
      </c>
      <c r="S495" s="1" t="s">
        <v>493</v>
      </c>
      <c r="T495" s="1"/>
      <c r="U495" s="1"/>
      <c r="V495" s="1" t="s">
        <v>14445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7168</v>
      </c>
      <c r="H496" s="1" t="s">
        <v>8800</v>
      </c>
      <c r="I496" s="1" t="s">
        <v>10445</v>
      </c>
      <c r="J496" s="1"/>
      <c r="K496" s="1" t="s">
        <v>19023</v>
      </c>
      <c r="L496" s="1" t="s">
        <v>494</v>
      </c>
      <c r="M496" s="1" t="s">
        <v>12094</v>
      </c>
      <c r="N496" s="1" t="s">
        <v>13272</v>
      </c>
      <c r="O496" s="1" t="s">
        <v>494</v>
      </c>
      <c r="P496" s="1" t="s">
        <v>19139</v>
      </c>
      <c r="Q496" s="1" t="s">
        <v>19139</v>
      </c>
      <c r="R496" s="1" t="s">
        <v>14439</v>
      </c>
      <c r="S496" s="1" t="s">
        <v>494</v>
      </c>
      <c r="T496" s="1"/>
      <c r="U496" s="1"/>
      <c r="V496" s="1" t="s">
        <v>14445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14873</v>
      </c>
      <c r="F497" s="1" t="s">
        <v>16027</v>
      </c>
      <c r="G497" s="1" t="s">
        <v>17157</v>
      </c>
      <c r="H497" s="1" t="s">
        <v>18288</v>
      </c>
      <c r="I497" s="1" t="s">
        <v>10446</v>
      </c>
      <c r="J497" s="1"/>
      <c r="K497" s="1" t="s">
        <v>19023</v>
      </c>
      <c r="L497" s="1" t="s">
        <v>495</v>
      </c>
      <c r="M497" s="1" t="s">
        <v>12095</v>
      </c>
      <c r="N497" s="1" t="s">
        <v>13272</v>
      </c>
      <c r="O497" s="1" t="s">
        <v>495</v>
      </c>
      <c r="P497" s="1" t="s">
        <v>19140</v>
      </c>
      <c r="Q497" s="1" t="s">
        <v>19666</v>
      </c>
      <c r="R497" s="1" t="s">
        <v>14439</v>
      </c>
      <c r="S497" s="1" t="s">
        <v>495</v>
      </c>
      <c r="T497" s="1" t="s">
        <v>20314</v>
      </c>
      <c r="U497" s="1"/>
      <c r="V497" s="1" t="s">
        <v>14445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14874</v>
      </c>
      <c r="F498" s="1" t="s">
        <v>16028</v>
      </c>
      <c r="G498" s="1" t="s">
        <v>17158</v>
      </c>
      <c r="H498" s="1" t="s">
        <v>18289</v>
      </c>
      <c r="I498" s="1" t="s">
        <v>10447</v>
      </c>
      <c r="J498" s="1"/>
      <c r="K498" s="1" t="s">
        <v>19023</v>
      </c>
      <c r="L498" s="1" t="s">
        <v>496</v>
      </c>
      <c r="M498" s="1" t="s">
        <v>12096</v>
      </c>
      <c r="N498" s="1" t="s">
        <v>13272</v>
      </c>
      <c r="O498" s="1" t="s">
        <v>496</v>
      </c>
      <c r="P498" s="1" t="s">
        <v>19140</v>
      </c>
      <c r="Q498" s="1" t="s">
        <v>19667</v>
      </c>
      <c r="R498" s="1" t="s">
        <v>14439</v>
      </c>
      <c r="S498" s="1" t="s">
        <v>496</v>
      </c>
      <c r="T498" s="1"/>
      <c r="U498" s="1"/>
      <c r="V498" s="1" t="s">
        <v>14445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14875</v>
      </c>
      <c r="F499" s="1" t="s">
        <v>16029</v>
      </c>
      <c r="G499" s="1" t="s">
        <v>17159</v>
      </c>
      <c r="H499" s="1" t="s">
        <v>18290</v>
      </c>
      <c r="I499" s="1" t="s">
        <v>10448</v>
      </c>
      <c r="J499" s="1"/>
      <c r="K499" s="1" t="s">
        <v>19023</v>
      </c>
      <c r="L499" s="1" t="s">
        <v>497</v>
      </c>
      <c r="M499" s="1" t="s">
        <v>12097</v>
      </c>
      <c r="N499" s="1" t="s">
        <v>13272</v>
      </c>
      <c r="O499" s="1" t="s">
        <v>497</v>
      </c>
      <c r="P499" s="1" t="s">
        <v>19140</v>
      </c>
      <c r="Q499" s="1" t="s">
        <v>19668</v>
      </c>
      <c r="R499" s="1" t="s">
        <v>14439</v>
      </c>
      <c r="S499" s="1" t="s">
        <v>497</v>
      </c>
      <c r="T499" s="1"/>
      <c r="U499" s="1"/>
      <c r="V499" s="1" t="s">
        <v>14445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5546</v>
      </c>
      <c r="G500" s="1" t="s">
        <v>7172</v>
      </c>
      <c r="H500" s="1" t="s">
        <v>8804</v>
      </c>
      <c r="I500" s="1" t="s">
        <v>10449</v>
      </c>
      <c r="J500" s="1"/>
      <c r="K500" s="1" t="s">
        <v>19023</v>
      </c>
      <c r="L500" s="1" t="s">
        <v>498</v>
      </c>
      <c r="M500" s="1" t="s">
        <v>12098</v>
      </c>
      <c r="N500" s="1" t="s">
        <v>13272</v>
      </c>
      <c r="O500" s="1" t="s">
        <v>498</v>
      </c>
      <c r="P500" s="1" t="s">
        <v>19141</v>
      </c>
      <c r="Q500" s="1" t="s">
        <v>19141</v>
      </c>
      <c r="R500" s="1" t="s">
        <v>14439</v>
      </c>
      <c r="S500" s="1" t="s">
        <v>498</v>
      </c>
      <c r="T500" s="1"/>
      <c r="U500" s="1" t="s">
        <v>20520</v>
      </c>
      <c r="V500" s="1" t="s">
        <v>14445</v>
      </c>
      <c r="W500" s="1" t="s">
        <v>498</v>
      </c>
      <c r="X500" s="1" t="s">
        <v>20695</v>
      </c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14876</v>
      </c>
      <c r="F501" s="1" t="s">
        <v>16030</v>
      </c>
      <c r="G501" s="1" t="s">
        <v>17160</v>
      </c>
      <c r="H501" s="1" t="s">
        <v>18291</v>
      </c>
      <c r="I501" s="1" t="s">
        <v>10450</v>
      </c>
      <c r="J501" s="1"/>
      <c r="K501" s="1" t="s">
        <v>19023</v>
      </c>
      <c r="L501" s="1" t="s">
        <v>499</v>
      </c>
      <c r="M501" s="1" t="s">
        <v>12099</v>
      </c>
      <c r="N501" s="1" t="s">
        <v>13272</v>
      </c>
      <c r="O501" s="1" t="s">
        <v>499</v>
      </c>
      <c r="P501" s="1" t="s">
        <v>19141</v>
      </c>
      <c r="Q501" s="1" t="s">
        <v>19141</v>
      </c>
      <c r="R501" s="1" t="s">
        <v>14439</v>
      </c>
      <c r="S501" s="1" t="s">
        <v>499</v>
      </c>
      <c r="T501" s="1"/>
      <c r="U501" s="1"/>
      <c r="V501" s="1" t="s">
        <v>14445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14877</v>
      </c>
      <c r="F502" s="1" t="s">
        <v>16031</v>
      </c>
      <c r="G502" s="1" t="s">
        <v>17161</v>
      </c>
      <c r="H502" s="1" t="s">
        <v>18292</v>
      </c>
      <c r="I502" s="1" t="s">
        <v>10451</v>
      </c>
      <c r="J502" s="1"/>
      <c r="K502" s="1" t="s">
        <v>19023</v>
      </c>
      <c r="L502" s="1" t="s">
        <v>500</v>
      </c>
      <c r="M502" s="1" t="s">
        <v>12100</v>
      </c>
      <c r="N502" s="1" t="s">
        <v>13272</v>
      </c>
      <c r="O502" s="1" t="s">
        <v>500</v>
      </c>
      <c r="P502" s="1" t="s">
        <v>19141</v>
      </c>
      <c r="Q502" s="1" t="s">
        <v>19141</v>
      </c>
      <c r="R502" s="1" t="s">
        <v>14439</v>
      </c>
      <c r="S502" s="1" t="s">
        <v>500</v>
      </c>
      <c r="T502" s="1"/>
      <c r="U502" s="1"/>
      <c r="V502" s="1" t="s">
        <v>14445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14878</v>
      </c>
      <c r="F503" s="1" t="s">
        <v>16032</v>
      </c>
      <c r="G503" s="1" t="s">
        <v>17162</v>
      </c>
      <c r="H503" s="1" t="s">
        <v>18293</v>
      </c>
      <c r="I503" s="1" t="s">
        <v>10452</v>
      </c>
      <c r="J503" s="1"/>
      <c r="K503" s="1" t="s">
        <v>19023</v>
      </c>
      <c r="L503" s="1" t="s">
        <v>501</v>
      </c>
      <c r="M503" s="1" t="s">
        <v>12101</v>
      </c>
      <c r="N503" s="1" t="s">
        <v>13272</v>
      </c>
      <c r="O503" s="1" t="s">
        <v>501</v>
      </c>
      <c r="P503" s="1" t="s">
        <v>19142</v>
      </c>
      <c r="Q503" s="1" t="s">
        <v>19669</v>
      </c>
      <c r="R503" s="1" t="s">
        <v>14439</v>
      </c>
      <c r="S503" s="1" t="s">
        <v>501</v>
      </c>
      <c r="T503" s="1" t="s">
        <v>20315</v>
      </c>
      <c r="U503" s="1"/>
      <c r="V503" s="1" t="s">
        <v>14445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14879</v>
      </c>
      <c r="F504" s="1" t="s">
        <v>16033</v>
      </c>
      <c r="G504" s="1" t="s">
        <v>17163</v>
      </c>
      <c r="H504" s="1" t="s">
        <v>18294</v>
      </c>
      <c r="I504" s="1" t="s">
        <v>10453</v>
      </c>
      <c r="J504" s="1"/>
      <c r="K504" s="1" t="s">
        <v>19023</v>
      </c>
      <c r="L504" s="1" t="s">
        <v>502</v>
      </c>
      <c r="M504" s="1" t="s">
        <v>12102</v>
      </c>
      <c r="N504" s="1" t="s">
        <v>13272</v>
      </c>
      <c r="O504" s="1" t="s">
        <v>502</v>
      </c>
      <c r="P504" s="1" t="s">
        <v>19142</v>
      </c>
      <c r="Q504" s="1" t="s">
        <v>19670</v>
      </c>
      <c r="R504" s="1" t="s">
        <v>14439</v>
      </c>
      <c r="S504" s="1" t="s">
        <v>502</v>
      </c>
      <c r="T504" s="1"/>
      <c r="U504" s="1"/>
      <c r="V504" s="1" t="s">
        <v>14445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14880</v>
      </c>
      <c r="F505" s="1" t="s">
        <v>16034</v>
      </c>
      <c r="G505" s="1" t="s">
        <v>17164</v>
      </c>
      <c r="H505" s="1" t="s">
        <v>18295</v>
      </c>
      <c r="I505" s="1" t="s">
        <v>10454</v>
      </c>
      <c r="J505" s="1"/>
      <c r="K505" s="1" t="s">
        <v>19023</v>
      </c>
      <c r="L505" s="1" t="s">
        <v>503</v>
      </c>
      <c r="M505" s="1" t="s">
        <v>12103</v>
      </c>
      <c r="N505" s="1" t="s">
        <v>13272</v>
      </c>
      <c r="O505" s="1" t="s">
        <v>503</v>
      </c>
      <c r="P505" s="1" t="s">
        <v>19143</v>
      </c>
      <c r="Q505" s="1" t="s">
        <v>19143</v>
      </c>
      <c r="R505" s="1" t="s">
        <v>14439</v>
      </c>
      <c r="S505" s="1" t="s">
        <v>503</v>
      </c>
      <c r="T505" s="1"/>
      <c r="U505" s="1" t="s">
        <v>20521</v>
      </c>
      <c r="V505" s="1" t="s">
        <v>14445</v>
      </c>
      <c r="W505" s="1" t="s">
        <v>503</v>
      </c>
      <c r="X505" s="1"/>
      <c r="Y505" t="s">
        <v>20802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5552</v>
      </c>
      <c r="G506" s="1" t="s">
        <v>7178</v>
      </c>
      <c r="H506" s="1" t="s">
        <v>8810</v>
      </c>
      <c r="I506" s="1" t="s">
        <v>10455</v>
      </c>
      <c r="J506" s="1"/>
      <c r="K506" s="1" t="s">
        <v>19023</v>
      </c>
      <c r="L506" s="1" t="s">
        <v>504</v>
      </c>
      <c r="M506" s="1" t="s">
        <v>12104</v>
      </c>
      <c r="N506" s="1" t="s">
        <v>13272</v>
      </c>
      <c r="O506" s="1" t="s">
        <v>504</v>
      </c>
      <c r="P506" s="1" t="s">
        <v>19143</v>
      </c>
      <c r="Q506" s="1" t="s">
        <v>19143</v>
      </c>
      <c r="R506" s="1" t="s">
        <v>14439</v>
      </c>
      <c r="S506" s="1" t="s">
        <v>504</v>
      </c>
      <c r="T506" s="1"/>
      <c r="U506" s="1"/>
      <c r="V506" s="1" t="s">
        <v>14445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14881</v>
      </c>
      <c r="F507" s="1" t="s">
        <v>16035</v>
      </c>
      <c r="G507" s="1" t="s">
        <v>17165</v>
      </c>
      <c r="H507" s="1" t="s">
        <v>18296</v>
      </c>
      <c r="I507" s="1" t="s">
        <v>10456</v>
      </c>
      <c r="J507" s="1"/>
      <c r="K507" s="1" t="s">
        <v>19023</v>
      </c>
      <c r="L507" s="1" t="s">
        <v>505</v>
      </c>
      <c r="M507" s="1" t="s">
        <v>12105</v>
      </c>
      <c r="N507" s="1" t="s">
        <v>13272</v>
      </c>
      <c r="O507" s="1" t="s">
        <v>505</v>
      </c>
      <c r="P507" s="1" t="s">
        <v>19143</v>
      </c>
      <c r="Q507" s="1" t="s">
        <v>19143</v>
      </c>
      <c r="R507" s="1" t="s">
        <v>14439</v>
      </c>
      <c r="S507" s="1" t="s">
        <v>505</v>
      </c>
      <c r="T507" s="1"/>
      <c r="U507" s="1"/>
      <c r="V507" s="1" t="s">
        <v>14445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14882</v>
      </c>
      <c r="F508" s="1" t="s">
        <v>16036</v>
      </c>
      <c r="G508" s="1" t="s">
        <v>17166</v>
      </c>
      <c r="H508" s="1" t="s">
        <v>18297</v>
      </c>
      <c r="I508" s="1" t="s">
        <v>10457</v>
      </c>
      <c r="J508" s="1"/>
      <c r="K508" s="1" t="s">
        <v>19023</v>
      </c>
      <c r="L508" s="1" t="s">
        <v>506</v>
      </c>
      <c r="M508" s="1" t="s">
        <v>12106</v>
      </c>
      <c r="N508" s="1" t="s">
        <v>13272</v>
      </c>
      <c r="O508" s="1" t="s">
        <v>506</v>
      </c>
      <c r="P508" s="1" t="s">
        <v>19143</v>
      </c>
      <c r="Q508" s="1" t="s">
        <v>19143</v>
      </c>
      <c r="R508" s="1" t="s">
        <v>14439</v>
      </c>
      <c r="S508" s="1" t="s">
        <v>506</v>
      </c>
      <c r="T508" s="1"/>
      <c r="U508" s="1"/>
      <c r="V508" s="1" t="s">
        <v>14445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5555</v>
      </c>
      <c r="G509" s="1" t="s">
        <v>7181</v>
      </c>
      <c r="H509" s="1" t="s">
        <v>8813</v>
      </c>
      <c r="I509" s="1" t="s">
        <v>10458</v>
      </c>
      <c r="J509" s="1"/>
      <c r="K509" s="1" t="s">
        <v>19023</v>
      </c>
      <c r="L509" s="1" t="s">
        <v>507</v>
      </c>
      <c r="M509" s="1" t="s">
        <v>12107</v>
      </c>
      <c r="N509" s="1" t="s">
        <v>13272</v>
      </c>
      <c r="O509" s="1" t="s">
        <v>507</v>
      </c>
      <c r="P509" s="1" t="s">
        <v>19144</v>
      </c>
      <c r="Q509" s="1" t="s">
        <v>19671</v>
      </c>
      <c r="R509" s="1" t="s">
        <v>14439</v>
      </c>
      <c r="S509" s="1" t="s">
        <v>507</v>
      </c>
      <c r="T509" s="1" t="s">
        <v>20316</v>
      </c>
      <c r="U509" s="1"/>
      <c r="V509" s="1" t="s">
        <v>14445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14883</v>
      </c>
      <c r="F510" s="1" t="s">
        <v>16037</v>
      </c>
      <c r="G510" s="1" t="s">
        <v>17167</v>
      </c>
      <c r="H510" s="1" t="s">
        <v>18298</v>
      </c>
      <c r="I510" s="1" t="s">
        <v>10459</v>
      </c>
      <c r="J510" s="1"/>
      <c r="K510" s="1" t="s">
        <v>19023</v>
      </c>
      <c r="L510" s="1" t="s">
        <v>508</v>
      </c>
      <c r="M510" s="1" t="s">
        <v>12108</v>
      </c>
      <c r="N510" s="1" t="s">
        <v>13272</v>
      </c>
      <c r="O510" s="1" t="s">
        <v>508</v>
      </c>
      <c r="P510" s="1" t="s">
        <v>19144</v>
      </c>
      <c r="Q510" s="1" t="s">
        <v>19672</v>
      </c>
      <c r="R510" s="1" t="s">
        <v>14439</v>
      </c>
      <c r="S510" s="1" t="s">
        <v>508</v>
      </c>
      <c r="T510" s="1"/>
      <c r="U510" s="1"/>
      <c r="V510" s="1" t="s">
        <v>14445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14884</v>
      </c>
      <c r="F511" s="1" t="s">
        <v>16038</v>
      </c>
      <c r="G511" s="1" t="s">
        <v>17168</v>
      </c>
      <c r="H511" s="1" t="s">
        <v>18299</v>
      </c>
      <c r="I511" s="1" t="s">
        <v>10460</v>
      </c>
      <c r="J511" s="1"/>
      <c r="K511" s="1" t="s">
        <v>19023</v>
      </c>
      <c r="L511" s="1" t="s">
        <v>509</v>
      </c>
      <c r="M511" s="1" t="s">
        <v>12109</v>
      </c>
      <c r="N511" s="1" t="s">
        <v>13272</v>
      </c>
      <c r="O511" s="1" t="s">
        <v>509</v>
      </c>
      <c r="P511" s="1" t="s">
        <v>19144</v>
      </c>
      <c r="Q511" s="1" t="s">
        <v>19673</v>
      </c>
      <c r="R511" s="1" t="s">
        <v>14439</v>
      </c>
      <c r="S511" s="1" t="s">
        <v>509</v>
      </c>
      <c r="T511" s="1"/>
      <c r="U511" s="1"/>
      <c r="V511" s="1" t="s">
        <v>14445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14885</v>
      </c>
      <c r="F512" s="1" t="s">
        <v>16039</v>
      </c>
      <c r="G512" s="1" t="s">
        <v>17169</v>
      </c>
      <c r="H512" s="1" t="s">
        <v>18291</v>
      </c>
      <c r="I512" s="1" t="s">
        <v>10461</v>
      </c>
      <c r="J512" s="1"/>
      <c r="K512" s="1" t="s">
        <v>19023</v>
      </c>
      <c r="L512" s="1" t="s">
        <v>510</v>
      </c>
      <c r="M512" s="1" t="s">
        <v>12110</v>
      </c>
      <c r="N512" s="1" t="s">
        <v>13272</v>
      </c>
      <c r="O512" s="1" t="s">
        <v>510</v>
      </c>
      <c r="P512" s="1" t="s">
        <v>19144</v>
      </c>
      <c r="Q512" s="1" t="s">
        <v>19674</v>
      </c>
      <c r="R512" s="1" t="s">
        <v>14439</v>
      </c>
      <c r="S512" s="1" t="s">
        <v>510</v>
      </c>
      <c r="T512" s="1"/>
      <c r="U512" s="1"/>
      <c r="V512" s="1" t="s">
        <v>14445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14886</v>
      </c>
      <c r="F513" s="1" t="s">
        <v>16040</v>
      </c>
      <c r="G513" s="1" t="s">
        <v>17170</v>
      </c>
      <c r="H513" s="1" t="s">
        <v>18300</v>
      </c>
      <c r="I513" s="1" t="s">
        <v>10462</v>
      </c>
      <c r="J513" s="1"/>
      <c r="K513" s="1" t="s">
        <v>19023</v>
      </c>
      <c r="L513" s="1" t="s">
        <v>511</v>
      </c>
      <c r="M513" s="1" t="s">
        <v>12111</v>
      </c>
      <c r="N513" s="1" t="s">
        <v>13272</v>
      </c>
      <c r="O513" s="1" t="s">
        <v>511</v>
      </c>
      <c r="P513" s="1" t="s">
        <v>19145</v>
      </c>
      <c r="Q513" s="1" t="s">
        <v>19145</v>
      </c>
      <c r="R513" s="1" t="s">
        <v>14439</v>
      </c>
      <c r="S513" s="1" t="s">
        <v>511</v>
      </c>
      <c r="T513" s="1"/>
      <c r="U513" s="1" t="s">
        <v>20522</v>
      </c>
      <c r="V513" s="1" t="s">
        <v>14445</v>
      </c>
      <c r="W513" s="1" t="s">
        <v>511</v>
      </c>
      <c r="X513" s="1"/>
      <c r="Y513" t="s">
        <v>20803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14887</v>
      </c>
      <c r="F514" s="1" t="s">
        <v>16041</v>
      </c>
      <c r="G514" s="1" t="s">
        <v>17171</v>
      </c>
      <c r="H514" s="1" t="s">
        <v>18301</v>
      </c>
      <c r="I514" s="1" t="s">
        <v>10463</v>
      </c>
      <c r="J514" s="1"/>
      <c r="K514" s="1" t="s">
        <v>19023</v>
      </c>
      <c r="L514" s="1" t="s">
        <v>512</v>
      </c>
      <c r="M514" s="1" t="s">
        <v>12112</v>
      </c>
      <c r="N514" s="1" t="s">
        <v>13272</v>
      </c>
      <c r="O514" s="1" t="s">
        <v>512</v>
      </c>
      <c r="P514" s="1" t="s">
        <v>19146</v>
      </c>
      <c r="Q514" s="1" t="s">
        <v>19675</v>
      </c>
      <c r="R514" s="1" t="s">
        <v>14439</v>
      </c>
      <c r="S514" s="1" t="s">
        <v>512</v>
      </c>
      <c r="T514" s="1" t="s">
        <v>20317</v>
      </c>
      <c r="U514" s="1"/>
      <c r="V514" s="1" t="s">
        <v>14445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7187</v>
      </c>
      <c r="H515" s="1" t="s">
        <v>8818</v>
      </c>
      <c r="I515" s="1" t="s">
        <v>10464</v>
      </c>
      <c r="J515" s="1"/>
      <c r="K515" s="1" t="s">
        <v>19023</v>
      </c>
      <c r="L515" s="1" t="s">
        <v>513</v>
      </c>
      <c r="M515" s="1" t="s">
        <v>12113</v>
      </c>
      <c r="N515" s="1" t="s">
        <v>13272</v>
      </c>
      <c r="O515" s="1" t="s">
        <v>513</v>
      </c>
      <c r="P515" s="1" t="s">
        <v>19146</v>
      </c>
      <c r="Q515" s="1" t="s">
        <v>19676</v>
      </c>
      <c r="R515" s="1" t="s">
        <v>14439</v>
      </c>
      <c r="S515" s="1" t="s">
        <v>513</v>
      </c>
      <c r="T515" s="1"/>
      <c r="U515" s="1"/>
      <c r="V515" s="1" t="s">
        <v>14445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14888</v>
      </c>
      <c r="F516" s="1" t="s">
        <v>16042</v>
      </c>
      <c r="G516" s="1" t="s">
        <v>17172</v>
      </c>
      <c r="H516" s="1" t="s">
        <v>18302</v>
      </c>
      <c r="I516" s="1" t="s">
        <v>10465</v>
      </c>
      <c r="J516" s="1"/>
      <c r="K516" s="1" t="s">
        <v>19023</v>
      </c>
      <c r="L516" s="1" t="s">
        <v>514</v>
      </c>
      <c r="M516" s="1" t="s">
        <v>12114</v>
      </c>
      <c r="N516" s="1" t="s">
        <v>13272</v>
      </c>
      <c r="O516" s="1" t="s">
        <v>514</v>
      </c>
      <c r="P516" s="1" t="s">
        <v>19146</v>
      </c>
      <c r="Q516" s="1" t="s">
        <v>19677</v>
      </c>
      <c r="R516" s="1" t="s">
        <v>14439</v>
      </c>
      <c r="S516" s="1" t="s">
        <v>514</v>
      </c>
      <c r="T516" s="1"/>
      <c r="U516" s="1"/>
      <c r="V516" s="1" t="s">
        <v>14445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7189</v>
      </c>
      <c r="H517" s="1" t="s">
        <v>8820</v>
      </c>
      <c r="I517" s="1" t="s">
        <v>10466</v>
      </c>
      <c r="J517" s="1"/>
      <c r="K517" s="1" t="s">
        <v>19023</v>
      </c>
      <c r="L517" s="1" t="s">
        <v>515</v>
      </c>
      <c r="M517" s="1" t="s">
        <v>12115</v>
      </c>
      <c r="N517" s="1" t="s">
        <v>13272</v>
      </c>
      <c r="O517" s="1" t="s">
        <v>515</v>
      </c>
      <c r="P517" s="1" t="s">
        <v>19147</v>
      </c>
      <c r="Q517" s="1" t="s">
        <v>19147</v>
      </c>
      <c r="R517" s="1" t="s">
        <v>14439</v>
      </c>
      <c r="S517" s="1" t="s">
        <v>515</v>
      </c>
      <c r="T517" s="1"/>
      <c r="U517" s="1" t="s">
        <v>20523</v>
      </c>
      <c r="V517" s="1" t="s">
        <v>14445</v>
      </c>
      <c r="W517" s="1" t="s">
        <v>515</v>
      </c>
      <c r="X517" s="1"/>
      <c r="Y517" t="s">
        <v>20804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14889</v>
      </c>
      <c r="F518" s="1" t="s">
        <v>16043</v>
      </c>
      <c r="G518" s="1" t="s">
        <v>17173</v>
      </c>
      <c r="H518" s="1" t="s">
        <v>18303</v>
      </c>
      <c r="I518" s="1" t="s">
        <v>10467</v>
      </c>
      <c r="J518" s="1"/>
      <c r="K518" s="1" t="s">
        <v>19023</v>
      </c>
      <c r="L518" s="1" t="s">
        <v>516</v>
      </c>
      <c r="M518" s="1" t="s">
        <v>12116</v>
      </c>
      <c r="N518" s="1" t="s">
        <v>13272</v>
      </c>
      <c r="O518" s="1" t="s">
        <v>516</v>
      </c>
      <c r="P518" s="1" t="s">
        <v>19147</v>
      </c>
      <c r="Q518" s="1" t="s">
        <v>19147</v>
      </c>
      <c r="R518" s="1" t="s">
        <v>14439</v>
      </c>
      <c r="S518" s="1" t="s">
        <v>516</v>
      </c>
      <c r="T518" s="1"/>
      <c r="U518" s="1"/>
      <c r="V518" s="1" t="s">
        <v>14445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5565</v>
      </c>
      <c r="G519" s="1" t="s">
        <v>7191</v>
      </c>
      <c r="H519" s="1" t="s">
        <v>8822</v>
      </c>
      <c r="I519" s="1" t="s">
        <v>10468</v>
      </c>
      <c r="J519" s="1"/>
      <c r="K519" s="1" t="s">
        <v>19023</v>
      </c>
      <c r="L519" s="1" t="s">
        <v>517</v>
      </c>
      <c r="M519" s="1" t="s">
        <v>12117</v>
      </c>
      <c r="N519" s="1" t="s">
        <v>13272</v>
      </c>
      <c r="O519" s="1" t="s">
        <v>517</v>
      </c>
      <c r="P519" s="1" t="s">
        <v>19147</v>
      </c>
      <c r="Q519" s="1" t="s">
        <v>19147</v>
      </c>
      <c r="R519" s="1" t="s">
        <v>14439</v>
      </c>
      <c r="S519" s="1" t="s">
        <v>517</v>
      </c>
      <c r="T519" s="1"/>
      <c r="U519" s="1"/>
      <c r="V519" s="1" t="s">
        <v>14445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7192</v>
      </c>
      <c r="H520" s="1" t="s">
        <v>8823</v>
      </c>
      <c r="I520" s="1" t="s">
        <v>10469</v>
      </c>
      <c r="J520" s="1"/>
      <c r="K520" s="1" t="s">
        <v>19023</v>
      </c>
      <c r="L520" s="1" t="s">
        <v>518</v>
      </c>
      <c r="M520" s="1" t="s">
        <v>12118</v>
      </c>
      <c r="N520" s="1" t="s">
        <v>13272</v>
      </c>
      <c r="O520" s="1" t="s">
        <v>518</v>
      </c>
      <c r="P520" s="1" t="s">
        <v>19147</v>
      </c>
      <c r="Q520" s="1" t="s">
        <v>19147</v>
      </c>
      <c r="R520" s="1" t="s">
        <v>14439</v>
      </c>
      <c r="S520" s="1" t="s">
        <v>518</v>
      </c>
      <c r="T520" s="1"/>
      <c r="U520" s="1"/>
      <c r="V520" s="1" t="s">
        <v>14445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14890</v>
      </c>
      <c r="F521" s="1" t="s">
        <v>16044</v>
      </c>
      <c r="G521" s="1" t="s">
        <v>17174</v>
      </c>
      <c r="H521" s="1" t="s">
        <v>18304</v>
      </c>
      <c r="I521" s="1" t="s">
        <v>10470</v>
      </c>
      <c r="J521" s="1"/>
      <c r="K521" s="1" t="s">
        <v>19023</v>
      </c>
      <c r="L521" s="1" t="s">
        <v>519</v>
      </c>
      <c r="M521" s="1" t="s">
        <v>12119</v>
      </c>
      <c r="N521" s="1" t="s">
        <v>13272</v>
      </c>
      <c r="O521" s="1" t="s">
        <v>519</v>
      </c>
      <c r="P521" s="1" t="s">
        <v>19148</v>
      </c>
      <c r="Q521" s="1" t="s">
        <v>19678</v>
      </c>
      <c r="R521" s="1" t="s">
        <v>14439</v>
      </c>
      <c r="S521" s="1" t="s">
        <v>519</v>
      </c>
      <c r="T521" s="1" t="s">
        <v>20318</v>
      </c>
      <c r="U521" s="1"/>
      <c r="V521" s="1" t="s">
        <v>14445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14891</v>
      </c>
      <c r="F522" s="1" t="s">
        <v>16045</v>
      </c>
      <c r="G522" s="1" t="s">
        <v>17175</v>
      </c>
      <c r="H522" s="1" t="s">
        <v>18305</v>
      </c>
      <c r="I522" s="1" t="s">
        <v>10471</v>
      </c>
      <c r="J522" s="1"/>
      <c r="K522" s="1" t="s">
        <v>19023</v>
      </c>
      <c r="L522" s="1" t="s">
        <v>520</v>
      </c>
      <c r="M522" s="1" t="s">
        <v>12120</v>
      </c>
      <c r="N522" s="1" t="s">
        <v>13272</v>
      </c>
      <c r="O522" s="1" t="s">
        <v>520</v>
      </c>
      <c r="P522" s="1" t="s">
        <v>19148</v>
      </c>
      <c r="Q522" s="1" t="s">
        <v>19679</v>
      </c>
      <c r="R522" s="1" t="s">
        <v>14439</v>
      </c>
      <c r="S522" s="1" t="s">
        <v>520</v>
      </c>
      <c r="T522" s="1"/>
      <c r="U522" s="1"/>
      <c r="V522" s="1" t="s">
        <v>14445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14892</v>
      </c>
      <c r="F523" s="1" t="s">
        <v>16046</v>
      </c>
      <c r="G523" s="1" t="s">
        <v>17176</v>
      </c>
      <c r="H523" s="1" t="s">
        <v>18306</v>
      </c>
      <c r="I523" s="1" t="s">
        <v>10472</v>
      </c>
      <c r="J523" s="1"/>
      <c r="K523" s="1" t="s">
        <v>19023</v>
      </c>
      <c r="L523" s="1" t="s">
        <v>521</v>
      </c>
      <c r="M523" s="1" t="s">
        <v>12121</v>
      </c>
      <c r="N523" s="1" t="s">
        <v>13272</v>
      </c>
      <c r="O523" s="1" t="s">
        <v>521</v>
      </c>
      <c r="P523" s="1" t="s">
        <v>19148</v>
      </c>
      <c r="Q523" s="1" t="s">
        <v>19680</v>
      </c>
      <c r="R523" s="1" t="s">
        <v>14439</v>
      </c>
      <c r="S523" s="1" t="s">
        <v>521</v>
      </c>
      <c r="T523" s="1"/>
      <c r="U523" s="1"/>
      <c r="V523" s="1" t="s">
        <v>14445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5570</v>
      </c>
      <c r="G524" s="1" t="s">
        <v>7196</v>
      </c>
      <c r="H524" s="1" t="s">
        <v>8827</v>
      </c>
      <c r="I524" s="1" t="s">
        <v>10473</v>
      </c>
      <c r="J524" s="1"/>
      <c r="K524" s="1" t="s">
        <v>19023</v>
      </c>
      <c r="L524" s="1" t="s">
        <v>522</v>
      </c>
      <c r="M524" s="1" t="s">
        <v>12122</v>
      </c>
      <c r="N524" s="1" t="s">
        <v>13272</v>
      </c>
      <c r="O524" s="1" t="s">
        <v>522</v>
      </c>
      <c r="P524" s="1" t="s">
        <v>19148</v>
      </c>
      <c r="Q524" s="1" t="s">
        <v>19681</v>
      </c>
      <c r="R524" s="1" t="s">
        <v>14439</v>
      </c>
      <c r="S524" s="1" t="s">
        <v>522</v>
      </c>
      <c r="T524" s="1"/>
      <c r="U524" s="1"/>
      <c r="V524" s="1" t="s">
        <v>14445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5571</v>
      </c>
      <c r="G525" s="1" t="s">
        <v>7197</v>
      </c>
      <c r="H525" s="1" t="s">
        <v>8828</v>
      </c>
      <c r="I525" s="1" t="s">
        <v>10474</v>
      </c>
      <c r="J525" s="1"/>
      <c r="K525" s="1" t="s">
        <v>19023</v>
      </c>
      <c r="L525" s="1" t="s">
        <v>523</v>
      </c>
      <c r="M525" s="1" t="s">
        <v>12123</v>
      </c>
      <c r="N525" s="1" t="s">
        <v>13272</v>
      </c>
      <c r="O525" s="1" t="s">
        <v>523</v>
      </c>
      <c r="P525" s="1" t="s">
        <v>19148</v>
      </c>
      <c r="Q525" s="1" t="s">
        <v>19682</v>
      </c>
      <c r="R525" s="1" t="s">
        <v>14439</v>
      </c>
      <c r="S525" s="1" t="s">
        <v>523</v>
      </c>
      <c r="T525" s="1"/>
      <c r="U525" s="1"/>
      <c r="V525" s="1" t="s">
        <v>14445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5572</v>
      </c>
      <c r="G526" s="1" t="s">
        <v>7198</v>
      </c>
      <c r="H526" s="1" t="s">
        <v>8829</v>
      </c>
      <c r="I526" s="1" t="s">
        <v>10475</v>
      </c>
      <c r="J526" s="1"/>
      <c r="K526" s="1" t="s">
        <v>19023</v>
      </c>
      <c r="L526" s="1" t="s">
        <v>524</v>
      </c>
      <c r="M526" s="1" t="s">
        <v>12124</v>
      </c>
      <c r="N526" s="1" t="s">
        <v>13272</v>
      </c>
      <c r="O526" s="1" t="s">
        <v>524</v>
      </c>
      <c r="P526" s="1" t="s">
        <v>19148</v>
      </c>
      <c r="Q526" s="1" t="s">
        <v>19683</v>
      </c>
      <c r="R526" s="1" t="s">
        <v>14439</v>
      </c>
      <c r="S526" s="1" t="s">
        <v>524</v>
      </c>
      <c r="T526" s="1"/>
      <c r="U526" s="1"/>
      <c r="V526" s="1" t="s">
        <v>14445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5573</v>
      </c>
      <c r="G527" s="1" t="s">
        <v>7199</v>
      </c>
      <c r="H527" s="1" t="s">
        <v>8830</v>
      </c>
      <c r="I527" s="1" t="s">
        <v>10476</v>
      </c>
      <c r="J527" s="1"/>
      <c r="K527" s="1" t="s">
        <v>19023</v>
      </c>
      <c r="L527" s="1" t="s">
        <v>525</v>
      </c>
      <c r="M527" s="1" t="s">
        <v>12125</v>
      </c>
      <c r="N527" s="1" t="s">
        <v>13272</v>
      </c>
      <c r="O527" s="1" t="s">
        <v>525</v>
      </c>
      <c r="P527" s="1" t="s">
        <v>19149</v>
      </c>
      <c r="Q527" s="1" t="s">
        <v>19149</v>
      </c>
      <c r="R527" s="1" t="s">
        <v>14439</v>
      </c>
      <c r="S527" s="1" t="s">
        <v>525</v>
      </c>
      <c r="T527" s="1"/>
      <c r="U527" s="1" t="s">
        <v>20524</v>
      </c>
      <c r="V527" s="1" t="s">
        <v>14445</v>
      </c>
      <c r="W527" s="1" t="s">
        <v>525</v>
      </c>
      <c r="X527" s="1" t="s">
        <v>20696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14893</v>
      </c>
      <c r="F528" s="1" t="s">
        <v>16047</v>
      </c>
      <c r="G528" s="1" t="s">
        <v>17177</v>
      </c>
      <c r="H528" s="1" t="s">
        <v>18307</v>
      </c>
      <c r="I528" s="1" t="s">
        <v>10477</v>
      </c>
      <c r="J528" s="1"/>
      <c r="K528" s="1" t="s">
        <v>19023</v>
      </c>
      <c r="L528" s="1" t="s">
        <v>526</v>
      </c>
      <c r="M528" s="1" t="s">
        <v>12126</v>
      </c>
      <c r="N528" s="1" t="s">
        <v>13272</v>
      </c>
      <c r="O528" s="1" t="s">
        <v>526</v>
      </c>
      <c r="P528" s="1" t="s">
        <v>19149</v>
      </c>
      <c r="Q528" s="1" t="s">
        <v>19149</v>
      </c>
      <c r="R528" s="1" t="s">
        <v>14439</v>
      </c>
      <c r="S528" s="1" t="s">
        <v>526</v>
      </c>
      <c r="T528" s="1"/>
      <c r="U528" s="1"/>
      <c r="V528" s="1" t="s">
        <v>14445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7201</v>
      </c>
      <c r="H529" s="1" t="s">
        <v>8832</v>
      </c>
      <c r="I529" s="1" t="s">
        <v>10478</v>
      </c>
      <c r="J529" s="1"/>
      <c r="K529" s="1" t="s">
        <v>19023</v>
      </c>
      <c r="L529" s="1" t="s">
        <v>527</v>
      </c>
      <c r="M529" s="1" t="s">
        <v>12127</v>
      </c>
      <c r="N529" s="1" t="s">
        <v>13272</v>
      </c>
      <c r="O529" s="1" t="s">
        <v>527</v>
      </c>
      <c r="P529" s="1" t="s">
        <v>19149</v>
      </c>
      <c r="Q529" s="1" t="s">
        <v>19149</v>
      </c>
      <c r="R529" s="1" t="s">
        <v>14439</v>
      </c>
      <c r="S529" s="1" t="s">
        <v>527</v>
      </c>
      <c r="T529" s="1"/>
      <c r="U529" s="1"/>
      <c r="V529" s="1" t="s">
        <v>14445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14894</v>
      </c>
      <c r="F530" s="1" t="s">
        <v>16048</v>
      </c>
      <c r="G530" s="1" t="s">
        <v>17178</v>
      </c>
      <c r="H530" s="1" t="s">
        <v>18308</v>
      </c>
      <c r="I530" s="1" t="s">
        <v>10479</v>
      </c>
      <c r="J530" s="1"/>
      <c r="K530" s="1" t="s">
        <v>19023</v>
      </c>
      <c r="L530" s="1" t="s">
        <v>528</v>
      </c>
      <c r="M530" s="1" t="s">
        <v>12128</v>
      </c>
      <c r="N530" s="1" t="s">
        <v>13272</v>
      </c>
      <c r="O530" s="1" t="s">
        <v>528</v>
      </c>
      <c r="P530" s="1" t="s">
        <v>19149</v>
      </c>
      <c r="Q530" s="1" t="s">
        <v>19149</v>
      </c>
      <c r="R530" s="1" t="s">
        <v>14439</v>
      </c>
      <c r="S530" s="1" t="s">
        <v>528</v>
      </c>
      <c r="T530" s="1"/>
      <c r="U530" s="1"/>
      <c r="V530" s="1" t="s">
        <v>14445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14895</v>
      </c>
      <c r="F531" s="1" t="s">
        <v>16049</v>
      </c>
      <c r="G531" s="1" t="s">
        <v>17179</v>
      </c>
      <c r="H531" s="1" t="s">
        <v>18309</v>
      </c>
      <c r="I531" s="1" t="s">
        <v>10480</v>
      </c>
      <c r="J531" s="1"/>
      <c r="K531" s="1" t="s">
        <v>19023</v>
      </c>
      <c r="L531" s="1" t="s">
        <v>529</v>
      </c>
      <c r="M531" s="1" t="s">
        <v>12129</v>
      </c>
      <c r="N531" s="1" t="s">
        <v>13272</v>
      </c>
      <c r="O531" s="1" t="s">
        <v>529</v>
      </c>
      <c r="P531" s="1" t="s">
        <v>19149</v>
      </c>
      <c r="Q531" s="1" t="s">
        <v>19149</v>
      </c>
      <c r="R531" s="1" t="s">
        <v>14439</v>
      </c>
      <c r="S531" s="1" t="s">
        <v>529</v>
      </c>
      <c r="T531" s="1"/>
      <c r="U531" s="1"/>
      <c r="V531" s="1" t="s">
        <v>14445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7204</v>
      </c>
      <c r="H532" s="1" t="s">
        <v>8835</v>
      </c>
      <c r="I532" s="1" t="s">
        <v>10481</v>
      </c>
      <c r="J532" s="1"/>
      <c r="K532" s="1" t="s">
        <v>19023</v>
      </c>
      <c r="L532" s="1" t="s">
        <v>530</v>
      </c>
      <c r="M532" s="1" t="s">
        <v>12130</v>
      </c>
      <c r="N532" s="1" t="s">
        <v>13272</v>
      </c>
      <c r="O532" s="1" t="s">
        <v>530</v>
      </c>
      <c r="P532" s="1" t="s">
        <v>19149</v>
      </c>
      <c r="Q532" s="1" t="s">
        <v>19149</v>
      </c>
      <c r="R532" s="1" t="s">
        <v>14439</v>
      </c>
      <c r="S532" s="1" t="s">
        <v>530</v>
      </c>
      <c r="T532" s="1"/>
      <c r="U532" s="1"/>
      <c r="V532" s="1" t="s">
        <v>14445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14896</v>
      </c>
      <c r="F533" s="1" t="s">
        <v>16050</v>
      </c>
      <c r="G533" s="1" t="s">
        <v>17180</v>
      </c>
      <c r="H533" s="1" t="s">
        <v>18310</v>
      </c>
      <c r="I533" s="1" t="s">
        <v>10482</v>
      </c>
      <c r="J533" s="1"/>
      <c r="K533" s="1" t="s">
        <v>19023</v>
      </c>
      <c r="L533" s="1" t="s">
        <v>531</v>
      </c>
      <c r="M533" s="1" t="s">
        <v>12131</v>
      </c>
      <c r="N533" s="1" t="s">
        <v>13272</v>
      </c>
      <c r="O533" s="1" t="s">
        <v>531</v>
      </c>
      <c r="P533" s="1" t="s">
        <v>19149</v>
      </c>
      <c r="Q533" s="1" t="s">
        <v>19149</v>
      </c>
      <c r="R533" s="1" t="s">
        <v>14439</v>
      </c>
      <c r="S533" s="1" t="s">
        <v>531</v>
      </c>
      <c r="T533" s="1"/>
      <c r="U533" s="1"/>
      <c r="V533" s="1" t="s">
        <v>14445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14897</v>
      </c>
      <c r="F534" s="1" t="s">
        <v>16051</v>
      </c>
      <c r="G534" s="1" t="s">
        <v>17181</v>
      </c>
      <c r="H534" s="1" t="s">
        <v>18311</v>
      </c>
      <c r="I534" s="1" t="s">
        <v>10483</v>
      </c>
      <c r="J534" s="1"/>
      <c r="K534" s="1" t="s">
        <v>19023</v>
      </c>
      <c r="L534" s="1" t="s">
        <v>532</v>
      </c>
      <c r="M534" s="1" t="s">
        <v>12132</v>
      </c>
      <c r="N534" s="1" t="s">
        <v>13272</v>
      </c>
      <c r="O534" s="1" t="s">
        <v>532</v>
      </c>
      <c r="P534" s="1" t="s">
        <v>19149</v>
      </c>
      <c r="Q534" s="1" t="s">
        <v>19149</v>
      </c>
      <c r="R534" s="1" t="s">
        <v>14439</v>
      </c>
      <c r="S534" s="1" t="s">
        <v>532</v>
      </c>
      <c r="T534" s="1"/>
      <c r="U534" s="1"/>
      <c r="V534" s="1" t="s">
        <v>14445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14898</v>
      </c>
      <c r="F535" s="1" t="s">
        <v>16052</v>
      </c>
      <c r="G535" s="1" t="s">
        <v>14898</v>
      </c>
      <c r="H535" s="1" t="s">
        <v>18312</v>
      </c>
      <c r="I535" s="1" t="s">
        <v>10484</v>
      </c>
      <c r="J535" s="1"/>
      <c r="K535" s="1" t="s">
        <v>19023</v>
      </c>
      <c r="L535" s="1" t="s">
        <v>533</v>
      </c>
      <c r="M535" s="1" t="s">
        <v>12133</v>
      </c>
      <c r="N535" s="1" t="s">
        <v>13272</v>
      </c>
      <c r="O535" s="1" t="s">
        <v>533</v>
      </c>
      <c r="P535" s="1" t="s">
        <v>19150</v>
      </c>
      <c r="Q535" s="1" t="s">
        <v>19684</v>
      </c>
      <c r="R535" s="1" t="s">
        <v>14439</v>
      </c>
      <c r="S535" s="1" t="s">
        <v>533</v>
      </c>
      <c r="T535" s="1" t="s">
        <v>20319</v>
      </c>
      <c r="U535" s="1"/>
      <c r="V535" s="1" t="s">
        <v>14445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14899</v>
      </c>
      <c r="F536" s="1" t="s">
        <v>16053</v>
      </c>
      <c r="G536" s="1" t="s">
        <v>17182</v>
      </c>
      <c r="H536" s="1" t="s">
        <v>18313</v>
      </c>
      <c r="I536" s="1" t="s">
        <v>10485</v>
      </c>
      <c r="J536" s="1"/>
      <c r="K536" s="1" t="s">
        <v>19023</v>
      </c>
      <c r="L536" s="1" t="s">
        <v>534</v>
      </c>
      <c r="M536" s="1" t="s">
        <v>12134</v>
      </c>
      <c r="N536" s="1" t="s">
        <v>13272</v>
      </c>
      <c r="O536" s="1" t="s">
        <v>534</v>
      </c>
      <c r="P536" s="1" t="s">
        <v>19150</v>
      </c>
      <c r="Q536" s="1" t="s">
        <v>19685</v>
      </c>
      <c r="R536" s="1" t="s">
        <v>14439</v>
      </c>
      <c r="S536" s="1" t="s">
        <v>534</v>
      </c>
      <c r="T536" s="1"/>
      <c r="U536" s="1"/>
      <c r="V536" s="1" t="s">
        <v>14445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14900</v>
      </c>
      <c r="F537" s="1" t="s">
        <v>16054</v>
      </c>
      <c r="G537" s="1" t="s">
        <v>14900</v>
      </c>
      <c r="H537" s="1" t="s">
        <v>18314</v>
      </c>
      <c r="I537" s="1" t="s">
        <v>10486</v>
      </c>
      <c r="J537" s="1"/>
      <c r="K537" s="1" t="s">
        <v>19023</v>
      </c>
      <c r="L537" s="1" t="s">
        <v>535</v>
      </c>
      <c r="M537" s="1" t="s">
        <v>12135</v>
      </c>
      <c r="N537" s="1" t="s">
        <v>13272</v>
      </c>
      <c r="O537" s="1" t="s">
        <v>535</v>
      </c>
      <c r="P537" s="1" t="s">
        <v>19150</v>
      </c>
      <c r="Q537" s="1" t="s">
        <v>19686</v>
      </c>
      <c r="R537" s="1" t="s">
        <v>14439</v>
      </c>
      <c r="S537" s="1" t="s">
        <v>535</v>
      </c>
      <c r="T537" s="1"/>
      <c r="U537" s="1"/>
      <c r="V537" s="1" t="s">
        <v>14445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14901</v>
      </c>
      <c r="F538" s="1" t="s">
        <v>16055</v>
      </c>
      <c r="G538" s="1" t="s">
        <v>17183</v>
      </c>
      <c r="H538" s="1" t="s">
        <v>18315</v>
      </c>
      <c r="I538" s="1" t="s">
        <v>10487</v>
      </c>
      <c r="J538" s="1"/>
      <c r="K538" s="1" t="s">
        <v>19023</v>
      </c>
      <c r="L538" s="1" t="s">
        <v>536</v>
      </c>
      <c r="M538" s="1" t="s">
        <v>12136</v>
      </c>
      <c r="N538" s="1" t="s">
        <v>13272</v>
      </c>
      <c r="O538" s="1" t="s">
        <v>536</v>
      </c>
      <c r="P538" s="1" t="s">
        <v>19150</v>
      </c>
      <c r="Q538" s="1" t="s">
        <v>19687</v>
      </c>
      <c r="R538" s="1" t="s">
        <v>14439</v>
      </c>
      <c r="S538" s="1" t="s">
        <v>536</v>
      </c>
      <c r="T538" s="1"/>
      <c r="U538" s="1"/>
      <c r="V538" s="1" t="s">
        <v>14445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14902</v>
      </c>
      <c r="F539" s="1" t="s">
        <v>16056</v>
      </c>
      <c r="G539" s="1" t="s">
        <v>17184</v>
      </c>
      <c r="H539" s="1" t="s">
        <v>18316</v>
      </c>
      <c r="I539" s="1" t="s">
        <v>10488</v>
      </c>
      <c r="J539" s="1"/>
      <c r="K539" s="1" t="s">
        <v>19023</v>
      </c>
      <c r="L539" s="1" t="s">
        <v>537</v>
      </c>
      <c r="M539" s="1" t="s">
        <v>12137</v>
      </c>
      <c r="N539" s="1" t="s">
        <v>13272</v>
      </c>
      <c r="O539" s="1" t="s">
        <v>537</v>
      </c>
      <c r="P539" s="1" t="s">
        <v>19150</v>
      </c>
      <c r="Q539" s="1" t="s">
        <v>19688</v>
      </c>
      <c r="R539" s="1" t="s">
        <v>14439</v>
      </c>
      <c r="S539" s="1" t="s">
        <v>537</v>
      </c>
      <c r="T539" s="1"/>
      <c r="U539" s="1"/>
      <c r="V539" s="1" t="s">
        <v>14445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14903</v>
      </c>
      <c r="F540" s="1" t="s">
        <v>16057</v>
      </c>
      <c r="G540" s="1" t="s">
        <v>17185</v>
      </c>
      <c r="H540" s="1" t="s">
        <v>18317</v>
      </c>
      <c r="I540" s="1" t="s">
        <v>10489</v>
      </c>
      <c r="J540" s="1"/>
      <c r="K540" s="1" t="s">
        <v>19023</v>
      </c>
      <c r="L540" s="1" t="s">
        <v>538</v>
      </c>
      <c r="M540" s="1" t="s">
        <v>12138</v>
      </c>
      <c r="N540" s="1" t="s">
        <v>13272</v>
      </c>
      <c r="O540" s="1" t="s">
        <v>538</v>
      </c>
      <c r="P540" s="1" t="s">
        <v>19151</v>
      </c>
      <c r="Q540" s="1" t="s">
        <v>19151</v>
      </c>
      <c r="R540" s="1" t="s">
        <v>14439</v>
      </c>
      <c r="S540" s="1" t="s">
        <v>538</v>
      </c>
      <c r="T540" s="1"/>
      <c r="U540" s="1" t="s">
        <v>20525</v>
      </c>
      <c r="V540" s="1" t="s">
        <v>14445</v>
      </c>
      <c r="W540" s="1" t="s">
        <v>538</v>
      </c>
      <c r="X540" s="1"/>
      <c r="Y540" t="s">
        <v>20805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14904</v>
      </c>
      <c r="F541" s="1" t="s">
        <v>16058</v>
      </c>
      <c r="G541" s="1" t="s">
        <v>17186</v>
      </c>
      <c r="H541" s="1" t="s">
        <v>18317</v>
      </c>
      <c r="I541" s="1" t="s">
        <v>10490</v>
      </c>
      <c r="J541" s="1"/>
      <c r="K541" s="1" t="s">
        <v>19023</v>
      </c>
      <c r="L541" s="1" t="s">
        <v>539</v>
      </c>
      <c r="M541" s="1" t="s">
        <v>12139</v>
      </c>
      <c r="N541" s="1" t="s">
        <v>13272</v>
      </c>
      <c r="O541" s="1" t="s">
        <v>539</v>
      </c>
      <c r="P541" s="1" t="s">
        <v>19151</v>
      </c>
      <c r="Q541" s="1" t="s">
        <v>19151</v>
      </c>
      <c r="R541" s="1" t="s">
        <v>14439</v>
      </c>
      <c r="S541" s="1" t="s">
        <v>539</v>
      </c>
      <c r="T541" s="1"/>
      <c r="U541" s="1"/>
      <c r="V541" s="1" t="s">
        <v>14445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14905</v>
      </c>
      <c r="F542" s="1" t="s">
        <v>16059</v>
      </c>
      <c r="G542" s="1" t="s">
        <v>17187</v>
      </c>
      <c r="H542" s="1" t="s">
        <v>16059</v>
      </c>
      <c r="I542" s="1" t="s">
        <v>10491</v>
      </c>
      <c r="J542" s="1"/>
      <c r="K542" s="1" t="s">
        <v>19023</v>
      </c>
      <c r="L542" s="1" t="s">
        <v>540</v>
      </c>
      <c r="M542" s="1" t="s">
        <v>12140</v>
      </c>
      <c r="N542" s="1" t="s">
        <v>13272</v>
      </c>
      <c r="O542" s="1" t="s">
        <v>540</v>
      </c>
      <c r="P542" s="1" t="s">
        <v>19151</v>
      </c>
      <c r="Q542" s="1" t="s">
        <v>19151</v>
      </c>
      <c r="R542" s="1" t="s">
        <v>14439</v>
      </c>
      <c r="S542" s="1" t="s">
        <v>540</v>
      </c>
      <c r="T542" s="1"/>
      <c r="U542" s="1"/>
      <c r="V542" s="1" t="s">
        <v>14445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5589</v>
      </c>
      <c r="G543" s="1" t="s">
        <v>7213</v>
      </c>
      <c r="H543" s="1" t="s">
        <v>8844</v>
      </c>
      <c r="I543" s="1" t="s">
        <v>10492</v>
      </c>
      <c r="J543" s="1"/>
      <c r="K543" s="1" t="s">
        <v>19023</v>
      </c>
      <c r="L543" s="1" t="s">
        <v>541</v>
      </c>
      <c r="M543" s="1" t="s">
        <v>12141</v>
      </c>
      <c r="N543" s="1" t="s">
        <v>13272</v>
      </c>
      <c r="O543" s="1" t="s">
        <v>541</v>
      </c>
      <c r="P543" s="1" t="s">
        <v>19152</v>
      </c>
      <c r="Q543" s="1" t="s">
        <v>19689</v>
      </c>
      <c r="R543" s="1" t="s">
        <v>14439</v>
      </c>
      <c r="S543" s="1" t="s">
        <v>541</v>
      </c>
      <c r="T543" s="1" t="s">
        <v>20320</v>
      </c>
      <c r="U543" s="1"/>
      <c r="V543" s="1" t="s">
        <v>14445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14906</v>
      </c>
      <c r="F544" s="1" t="s">
        <v>16060</v>
      </c>
      <c r="G544" s="1" t="s">
        <v>17188</v>
      </c>
      <c r="H544" s="1" t="s">
        <v>18318</v>
      </c>
      <c r="I544" s="1" t="s">
        <v>10493</v>
      </c>
      <c r="J544" s="1"/>
      <c r="K544" s="1" t="s">
        <v>19023</v>
      </c>
      <c r="L544" s="1" t="s">
        <v>542</v>
      </c>
      <c r="M544" s="1" t="s">
        <v>12142</v>
      </c>
      <c r="N544" s="1" t="s">
        <v>13272</v>
      </c>
      <c r="O544" s="1" t="s">
        <v>542</v>
      </c>
      <c r="P544" s="1" t="s">
        <v>19152</v>
      </c>
      <c r="Q544" s="1" t="s">
        <v>19690</v>
      </c>
      <c r="R544" s="1" t="s">
        <v>14439</v>
      </c>
      <c r="S544" s="1" t="s">
        <v>542</v>
      </c>
      <c r="T544" s="1"/>
      <c r="U544" s="1"/>
      <c r="V544" s="1" t="s">
        <v>14445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14907</v>
      </c>
      <c r="F545" s="1" t="s">
        <v>16061</v>
      </c>
      <c r="G545" s="1" t="s">
        <v>17189</v>
      </c>
      <c r="H545" s="1" t="s">
        <v>18318</v>
      </c>
      <c r="I545" s="1" t="s">
        <v>10494</v>
      </c>
      <c r="J545" s="1"/>
      <c r="K545" s="1" t="s">
        <v>19023</v>
      </c>
      <c r="L545" s="1" t="s">
        <v>543</v>
      </c>
      <c r="M545" s="1" t="s">
        <v>12143</v>
      </c>
      <c r="N545" s="1" t="s">
        <v>13272</v>
      </c>
      <c r="O545" s="1" t="s">
        <v>543</v>
      </c>
      <c r="P545" s="1" t="s">
        <v>19152</v>
      </c>
      <c r="Q545" s="1" t="s">
        <v>19690</v>
      </c>
      <c r="R545" s="1" t="s">
        <v>14439</v>
      </c>
      <c r="S545" s="1" t="s">
        <v>543</v>
      </c>
      <c r="T545" s="1"/>
      <c r="U545" s="1"/>
      <c r="V545" s="1" t="s">
        <v>14445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14908</v>
      </c>
      <c r="F546" s="1" t="s">
        <v>16062</v>
      </c>
      <c r="G546" s="1" t="s">
        <v>17190</v>
      </c>
      <c r="H546" s="1" t="s">
        <v>18319</v>
      </c>
      <c r="I546" s="1" t="s">
        <v>10495</v>
      </c>
      <c r="J546" s="1"/>
      <c r="K546" s="1" t="s">
        <v>19023</v>
      </c>
      <c r="L546" s="1" t="s">
        <v>544</v>
      </c>
      <c r="M546" s="1" t="s">
        <v>12144</v>
      </c>
      <c r="N546" s="1" t="s">
        <v>13272</v>
      </c>
      <c r="O546" s="1" t="s">
        <v>544</v>
      </c>
      <c r="P546" s="1" t="s">
        <v>19152</v>
      </c>
      <c r="Q546" s="1" t="s">
        <v>19691</v>
      </c>
      <c r="R546" s="1" t="s">
        <v>14439</v>
      </c>
      <c r="S546" s="1" t="s">
        <v>544</v>
      </c>
      <c r="T546" s="1"/>
      <c r="U546" s="1"/>
      <c r="V546" s="1" t="s">
        <v>14445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14909</v>
      </c>
      <c r="F547" s="1" t="s">
        <v>16063</v>
      </c>
      <c r="G547" s="1" t="s">
        <v>17191</v>
      </c>
      <c r="H547" s="1" t="s">
        <v>18320</v>
      </c>
      <c r="I547" s="1" t="s">
        <v>10496</v>
      </c>
      <c r="J547" s="1"/>
      <c r="K547" s="1" t="s">
        <v>19023</v>
      </c>
      <c r="L547" s="1" t="s">
        <v>545</v>
      </c>
      <c r="M547" s="1" t="s">
        <v>12145</v>
      </c>
      <c r="N547" s="1" t="s">
        <v>13272</v>
      </c>
      <c r="O547" s="1" t="s">
        <v>545</v>
      </c>
      <c r="P547" s="1" t="s">
        <v>19152</v>
      </c>
      <c r="Q547" s="1" t="s">
        <v>19692</v>
      </c>
      <c r="R547" s="1" t="s">
        <v>14439</v>
      </c>
      <c r="S547" s="1" t="s">
        <v>545</v>
      </c>
      <c r="T547" s="1"/>
      <c r="U547" s="1"/>
      <c r="V547" s="1" t="s">
        <v>14445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7218</v>
      </c>
      <c r="H548" s="1" t="s">
        <v>8848</v>
      </c>
      <c r="I548" s="1" t="s">
        <v>10497</v>
      </c>
      <c r="J548" s="1"/>
      <c r="K548" s="1" t="s">
        <v>19023</v>
      </c>
      <c r="L548" s="1" t="s">
        <v>546</v>
      </c>
      <c r="M548" s="1" t="s">
        <v>12146</v>
      </c>
      <c r="N548" s="1" t="s">
        <v>13272</v>
      </c>
      <c r="O548" s="1" t="s">
        <v>546</v>
      </c>
      <c r="P548" s="1" t="s">
        <v>19153</v>
      </c>
      <c r="Q548" s="1" t="s">
        <v>19153</v>
      </c>
      <c r="R548" s="1" t="s">
        <v>14439</v>
      </c>
      <c r="S548" s="1" t="s">
        <v>546</v>
      </c>
      <c r="T548" s="1"/>
      <c r="U548" s="1" t="s">
        <v>20526</v>
      </c>
      <c r="V548" s="1" t="s">
        <v>14445</v>
      </c>
      <c r="W548" s="1" t="s">
        <v>546</v>
      </c>
      <c r="X548" s="1" t="s">
        <v>20697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14910</v>
      </c>
      <c r="F549" s="1" t="s">
        <v>16064</v>
      </c>
      <c r="G549" s="1" t="s">
        <v>17192</v>
      </c>
      <c r="H549" s="1" t="s">
        <v>18321</v>
      </c>
      <c r="I549" s="1" t="s">
        <v>10498</v>
      </c>
      <c r="J549" s="1"/>
      <c r="K549" s="1" t="s">
        <v>19023</v>
      </c>
      <c r="L549" s="1" t="s">
        <v>547</v>
      </c>
      <c r="M549" s="1" t="s">
        <v>12147</v>
      </c>
      <c r="N549" s="1" t="s">
        <v>13272</v>
      </c>
      <c r="O549" s="1" t="s">
        <v>547</v>
      </c>
      <c r="P549" s="1" t="s">
        <v>19154</v>
      </c>
      <c r="Q549" s="1" t="s">
        <v>19693</v>
      </c>
      <c r="R549" s="1" t="s">
        <v>14439</v>
      </c>
      <c r="S549" s="1" t="s">
        <v>547</v>
      </c>
      <c r="T549" s="1" t="s">
        <v>20321</v>
      </c>
      <c r="U549" s="1"/>
      <c r="V549" s="1" t="s">
        <v>14445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7220</v>
      </c>
      <c r="H550" s="1" t="s">
        <v>8850</v>
      </c>
      <c r="I550" s="1" t="s">
        <v>10499</v>
      </c>
      <c r="J550" s="1"/>
      <c r="K550" s="1" t="s">
        <v>19023</v>
      </c>
      <c r="L550" s="1" t="s">
        <v>548</v>
      </c>
      <c r="M550" s="1" t="s">
        <v>12148</v>
      </c>
      <c r="N550" s="1" t="s">
        <v>13272</v>
      </c>
      <c r="O550" s="1" t="s">
        <v>548</v>
      </c>
      <c r="P550" s="1" t="s">
        <v>19154</v>
      </c>
      <c r="Q550" s="1" t="s">
        <v>19694</v>
      </c>
      <c r="R550" s="1" t="s">
        <v>14439</v>
      </c>
      <c r="S550" s="1" t="s">
        <v>548</v>
      </c>
      <c r="T550" s="1"/>
      <c r="U550" s="1"/>
      <c r="V550" s="1" t="s">
        <v>14445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14911</v>
      </c>
      <c r="F551" s="1" t="s">
        <v>16065</v>
      </c>
      <c r="G551" s="1" t="s">
        <v>17193</v>
      </c>
      <c r="H551" s="1" t="s">
        <v>18322</v>
      </c>
      <c r="I551" s="1" t="s">
        <v>10500</v>
      </c>
      <c r="J551" s="1"/>
      <c r="K551" s="1" t="s">
        <v>19023</v>
      </c>
      <c r="L551" s="1" t="s">
        <v>549</v>
      </c>
      <c r="M551" s="1" t="s">
        <v>12149</v>
      </c>
      <c r="N551" s="1" t="s">
        <v>13272</v>
      </c>
      <c r="O551" s="1" t="s">
        <v>549</v>
      </c>
      <c r="P551" s="1" t="s">
        <v>19155</v>
      </c>
      <c r="Q551" s="1" t="s">
        <v>19155</v>
      </c>
      <c r="R551" s="1" t="s">
        <v>14439</v>
      </c>
      <c r="S551" s="1" t="s">
        <v>549</v>
      </c>
      <c r="T551" s="1"/>
      <c r="U551" s="1" t="s">
        <v>20527</v>
      </c>
      <c r="V551" s="1" t="s">
        <v>14445</v>
      </c>
      <c r="W551" s="1" t="s">
        <v>549</v>
      </c>
      <c r="X551" s="1" t="s">
        <v>20698</v>
      </c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14912</v>
      </c>
      <c r="F552" s="1" t="s">
        <v>16066</v>
      </c>
      <c r="G552" s="1" t="s">
        <v>17194</v>
      </c>
      <c r="H552" s="1" t="s">
        <v>18323</v>
      </c>
      <c r="I552" s="1" t="s">
        <v>10501</v>
      </c>
      <c r="J552" s="1"/>
      <c r="K552" s="1" t="s">
        <v>19023</v>
      </c>
      <c r="L552" s="1" t="s">
        <v>550</v>
      </c>
      <c r="M552" s="1" t="s">
        <v>12150</v>
      </c>
      <c r="N552" s="1" t="s">
        <v>13272</v>
      </c>
      <c r="O552" s="1" t="s">
        <v>550</v>
      </c>
      <c r="P552" s="1" t="s">
        <v>19155</v>
      </c>
      <c r="Q552" s="1" t="s">
        <v>19155</v>
      </c>
      <c r="R552" s="1" t="s">
        <v>14439</v>
      </c>
      <c r="S552" s="1" t="s">
        <v>550</v>
      </c>
      <c r="T552" s="1"/>
      <c r="U552" s="1"/>
      <c r="V552" s="1" t="s">
        <v>14445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14913</v>
      </c>
      <c r="F553" s="1" t="s">
        <v>16067</v>
      </c>
      <c r="G553" s="1" t="s">
        <v>17195</v>
      </c>
      <c r="H553" s="1" t="s">
        <v>18324</v>
      </c>
      <c r="I553" s="1" t="s">
        <v>10502</v>
      </c>
      <c r="J553" s="1"/>
      <c r="K553" s="1" t="s">
        <v>19023</v>
      </c>
      <c r="L553" s="1" t="s">
        <v>551</v>
      </c>
      <c r="M553" s="1" t="s">
        <v>12151</v>
      </c>
      <c r="N553" s="1" t="s">
        <v>13272</v>
      </c>
      <c r="O553" s="1" t="s">
        <v>551</v>
      </c>
      <c r="P553" s="1" t="s">
        <v>19155</v>
      </c>
      <c r="Q553" s="1" t="s">
        <v>19155</v>
      </c>
      <c r="R553" s="1" t="s">
        <v>14439</v>
      </c>
      <c r="S553" s="1" t="s">
        <v>551</v>
      </c>
      <c r="T553" s="1"/>
      <c r="U553" s="1"/>
      <c r="V553" s="1" t="s">
        <v>14445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14914</v>
      </c>
      <c r="F554" s="1" t="s">
        <v>16068</v>
      </c>
      <c r="G554" s="1" t="s">
        <v>17196</v>
      </c>
      <c r="H554" s="1" t="s">
        <v>18325</v>
      </c>
      <c r="I554" s="1" t="s">
        <v>10503</v>
      </c>
      <c r="J554" s="1"/>
      <c r="K554" s="1" t="s">
        <v>19023</v>
      </c>
      <c r="L554" s="1" t="s">
        <v>552</v>
      </c>
      <c r="M554" s="1" t="s">
        <v>12152</v>
      </c>
      <c r="N554" s="1" t="s">
        <v>13272</v>
      </c>
      <c r="O554" s="1" t="s">
        <v>552</v>
      </c>
      <c r="P554" s="1" t="s">
        <v>19156</v>
      </c>
      <c r="Q554" s="1" t="s">
        <v>19695</v>
      </c>
      <c r="R554" s="1" t="s">
        <v>14439</v>
      </c>
      <c r="S554" s="1" t="s">
        <v>552</v>
      </c>
      <c r="T554" s="1" t="s">
        <v>20322</v>
      </c>
      <c r="U554" s="1"/>
      <c r="V554" s="1" t="s">
        <v>14445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14915</v>
      </c>
      <c r="F555" s="1" t="s">
        <v>16069</v>
      </c>
      <c r="G555" s="1" t="s">
        <v>17197</v>
      </c>
      <c r="H555" s="1" t="s">
        <v>18326</v>
      </c>
      <c r="I555" s="1" t="s">
        <v>10504</v>
      </c>
      <c r="J555" s="1"/>
      <c r="K555" s="1" t="s">
        <v>19023</v>
      </c>
      <c r="L555" s="1" t="s">
        <v>553</v>
      </c>
      <c r="M555" s="1" t="s">
        <v>12153</v>
      </c>
      <c r="N555" s="1" t="s">
        <v>13272</v>
      </c>
      <c r="O555" s="1" t="s">
        <v>553</v>
      </c>
      <c r="P555" s="1" t="s">
        <v>19156</v>
      </c>
      <c r="Q555" s="1" t="s">
        <v>19696</v>
      </c>
      <c r="R555" s="1" t="s">
        <v>14439</v>
      </c>
      <c r="S555" s="1" t="s">
        <v>553</v>
      </c>
      <c r="T555" s="1"/>
      <c r="U555" s="1"/>
      <c r="V555" s="1" t="s">
        <v>14445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14916</v>
      </c>
      <c r="F556" s="1" t="s">
        <v>16070</v>
      </c>
      <c r="G556" s="1" t="s">
        <v>17198</v>
      </c>
      <c r="H556" s="1" t="s">
        <v>18327</v>
      </c>
      <c r="I556" s="1" t="s">
        <v>10505</v>
      </c>
      <c r="J556" s="1"/>
      <c r="K556" s="1" t="s">
        <v>19023</v>
      </c>
      <c r="L556" s="1" t="s">
        <v>554</v>
      </c>
      <c r="M556" s="1" t="s">
        <v>12154</v>
      </c>
      <c r="N556" s="1" t="s">
        <v>13272</v>
      </c>
      <c r="O556" s="1" t="s">
        <v>554</v>
      </c>
      <c r="P556" s="1" t="s">
        <v>19157</v>
      </c>
      <c r="Q556" s="1" t="s">
        <v>19157</v>
      </c>
      <c r="R556" s="1" t="s">
        <v>14439</v>
      </c>
      <c r="S556" s="1" t="s">
        <v>554</v>
      </c>
      <c r="T556" s="1"/>
      <c r="U556" s="1" t="s">
        <v>20528</v>
      </c>
      <c r="V556" s="1" t="s">
        <v>14445</v>
      </c>
      <c r="W556" s="1" t="s">
        <v>554</v>
      </c>
      <c r="X556" s="1"/>
      <c r="Y556" t="s">
        <v>20806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14917</v>
      </c>
      <c r="F557" s="1" t="s">
        <v>16071</v>
      </c>
      <c r="G557" s="1" t="s">
        <v>17199</v>
      </c>
      <c r="H557" s="1" t="s">
        <v>18328</v>
      </c>
      <c r="I557" s="1" t="s">
        <v>10506</v>
      </c>
      <c r="J557" s="1"/>
      <c r="K557" s="1" t="s">
        <v>19023</v>
      </c>
      <c r="L557" s="1" t="s">
        <v>555</v>
      </c>
      <c r="M557" s="1" t="s">
        <v>12155</v>
      </c>
      <c r="N557" s="1" t="s">
        <v>13272</v>
      </c>
      <c r="O557" s="1" t="s">
        <v>555</v>
      </c>
      <c r="P557" s="1" t="s">
        <v>19157</v>
      </c>
      <c r="Q557" s="1" t="s">
        <v>19157</v>
      </c>
      <c r="R557" s="1" t="s">
        <v>14439</v>
      </c>
      <c r="S557" s="1" t="s">
        <v>555</v>
      </c>
      <c r="T557" s="1"/>
      <c r="U557" s="1"/>
      <c r="V557" s="1" t="s">
        <v>14445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7228</v>
      </c>
      <c r="H558" s="1" t="s">
        <v>8858</v>
      </c>
      <c r="I558" s="1" t="s">
        <v>10507</v>
      </c>
      <c r="J558" s="1"/>
      <c r="K558" s="1" t="s">
        <v>19023</v>
      </c>
      <c r="L558" s="1" t="s">
        <v>556</v>
      </c>
      <c r="M558" s="1" t="s">
        <v>12156</v>
      </c>
      <c r="N558" s="1" t="s">
        <v>13272</v>
      </c>
      <c r="O558" s="1" t="s">
        <v>556</v>
      </c>
      <c r="P558" s="1" t="s">
        <v>19157</v>
      </c>
      <c r="Q558" s="1" t="s">
        <v>19157</v>
      </c>
      <c r="R558" s="1" t="s">
        <v>14439</v>
      </c>
      <c r="S558" s="1" t="s">
        <v>556</v>
      </c>
      <c r="T558" s="1"/>
      <c r="U558" s="1"/>
      <c r="V558" s="1" t="s">
        <v>14445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14918</v>
      </c>
      <c r="F559" s="1" t="s">
        <v>16072</v>
      </c>
      <c r="G559" s="1" t="s">
        <v>17200</v>
      </c>
      <c r="H559" s="1" t="s">
        <v>18329</v>
      </c>
      <c r="I559" s="1" t="s">
        <v>10508</v>
      </c>
      <c r="J559" s="1"/>
      <c r="K559" s="1" t="s">
        <v>19023</v>
      </c>
      <c r="L559" s="1" t="s">
        <v>557</v>
      </c>
      <c r="M559" s="1" t="s">
        <v>12157</v>
      </c>
      <c r="N559" s="1" t="s">
        <v>13272</v>
      </c>
      <c r="O559" s="1" t="s">
        <v>557</v>
      </c>
      <c r="P559" s="1" t="s">
        <v>19157</v>
      </c>
      <c r="Q559" s="1" t="s">
        <v>19157</v>
      </c>
      <c r="R559" s="1" t="s">
        <v>14439</v>
      </c>
      <c r="S559" s="1" t="s">
        <v>557</v>
      </c>
      <c r="T559" s="1"/>
      <c r="U559" s="1"/>
      <c r="V559" s="1" t="s">
        <v>14445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14919</v>
      </c>
      <c r="F560" s="1" t="s">
        <v>16073</v>
      </c>
      <c r="G560" s="1" t="s">
        <v>17201</v>
      </c>
      <c r="H560" s="1" t="s">
        <v>18330</v>
      </c>
      <c r="I560" s="1" t="s">
        <v>10509</v>
      </c>
      <c r="J560" s="1"/>
      <c r="K560" s="1" t="s">
        <v>19023</v>
      </c>
      <c r="L560" s="1" t="s">
        <v>558</v>
      </c>
      <c r="M560" s="1" t="s">
        <v>12158</v>
      </c>
      <c r="N560" s="1" t="s">
        <v>13272</v>
      </c>
      <c r="O560" s="1" t="s">
        <v>558</v>
      </c>
      <c r="P560" s="1" t="s">
        <v>19157</v>
      </c>
      <c r="Q560" s="1" t="s">
        <v>19157</v>
      </c>
      <c r="R560" s="1" t="s">
        <v>14439</v>
      </c>
      <c r="S560" s="1" t="s">
        <v>558</v>
      </c>
      <c r="T560" s="1"/>
      <c r="U560" s="1"/>
      <c r="V560" s="1" t="s">
        <v>14445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5607</v>
      </c>
      <c r="G561" s="1" t="s">
        <v>7231</v>
      </c>
      <c r="H561" s="1" t="s">
        <v>8861</v>
      </c>
      <c r="I561" s="1" t="s">
        <v>10510</v>
      </c>
      <c r="J561" s="1"/>
      <c r="K561" s="1" t="s">
        <v>19023</v>
      </c>
      <c r="L561" s="1" t="s">
        <v>559</v>
      </c>
      <c r="M561" s="1" t="s">
        <v>12159</v>
      </c>
      <c r="N561" s="1" t="s">
        <v>13272</v>
      </c>
      <c r="O561" s="1" t="s">
        <v>559</v>
      </c>
      <c r="P561" s="1" t="s">
        <v>19157</v>
      </c>
      <c r="Q561" s="1" t="s">
        <v>19157</v>
      </c>
      <c r="R561" s="1" t="s">
        <v>14439</v>
      </c>
      <c r="S561" s="1" t="s">
        <v>559</v>
      </c>
      <c r="T561" s="1"/>
      <c r="U561" s="1"/>
      <c r="V561" s="1" t="s">
        <v>14445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14920</v>
      </c>
      <c r="F562" s="1" t="s">
        <v>16074</v>
      </c>
      <c r="G562" s="1" t="s">
        <v>17202</v>
      </c>
      <c r="H562" s="1" t="s">
        <v>18331</v>
      </c>
      <c r="I562" s="1" t="s">
        <v>10511</v>
      </c>
      <c r="J562" s="1"/>
      <c r="K562" s="1" t="s">
        <v>19023</v>
      </c>
      <c r="L562" s="1" t="s">
        <v>560</v>
      </c>
      <c r="M562" s="1" t="s">
        <v>12160</v>
      </c>
      <c r="N562" s="1" t="s">
        <v>13272</v>
      </c>
      <c r="O562" s="1" t="s">
        <v>560</v>
      </c>
      <c r="P562" s="1" t="s">
        <v>19157</v>
      </c>
      <c r="Q562" s="1" t="s">
        <v>19157</v>
      </c>
      <c r="R562" s="1" t="s">
        <v>14439</v>
      </c>
      <c r="S562" s="1" t="s">
        <v>560</v>
      </c>
      <c r="T562" s="1"/>
      <c r="U562" s="1"/>
      <c r="V562" s="1" t="s">
        <v>14445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14921</v>
      </c>
      <c r="F563" s="1" t="s">
        <v>16075</v>
      </c>
      <c r="G563" s="1" t="s">
        <v>17203</v>
      </c>
      <c r="H563" s="1" t="s">
        <v>18332</v>
      </c>
      <c r="I563" s="1" t="s">
        <v>10512</v>
      </c>
      <c r="J563" s="1"/>
      <c r="K563" s="1" t="s">
        <v>19023</v>
      </c>
      <c r="L563" s="1" t="s">
        <v>561</v>
      </c>
      <c r="M563" s="1" t="s">
        <v>12161</v>
      </c>
      <c r="N563" s="1" t="s">
        <v>13272</v>
      </c>
      <c r="O563" s="1" t="s">
        <v>561</v>
      </c>
      <c r="P563" s="1" t="s">
        <v>19157</v>
      </c>
      <c r="Q563" s="1" t="s">
        <v>19157</v>
      </c>
      <c r="R563" s="1" t="s">
        <v>14439</v>
      </c>
      <c r="S563" s="1" t="s">
        <v>561</v>
      </c>
      <c r="T563" s="1"/>
      <c r="U563" s="1"/>
      <c r="V563" s="1" t="s">
        <v>14445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14922</v>
      </c>
      <c r="F564" s="1" t="s">
        <v>16076</v>
      </c>
      <c r="G564" s="1" t="s">
        <v>17204</v>
      </c>
      <c r="H564" s="1" t="s">
        <v>18333</v>
      </c>
      <c r="I564" s="1" t="s">
        <v>10513</v>
      </c>
      <c r="J564" s="1"/>
      <c r="K564" s="1" t="s">
        <v>19023</v>
      </c>
      <c r="L564" s="1" t="s">
        <v>562</v>
      </c>
      <c r="M564" s="1" t="s">
        <v>12162</v>
      </c>
      <c r="N564" s="1" t="s">
        <v>13272</v>
      </c>
      <c r="O564" s="1" t="s">
        <v>562</v>
      </c>
      <c r="P564" s="1" t="s">
        <v>19157</v>
      </c>
      <c r="Q564" s="1" t="s">
        <v>19157</v>
      </c>
      <c r="R564" s="1" t="s">
        <v>14439</v>
      </c>
      <c r="S564" s="1" t="s">
        <v>562</v>
      </c>
      <c r="T564" s="1"/>
      <c r="U564" s="1"/>
      <c r="V564" s="1" t="s">
        <v>14445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14923</v>
      </c>
      <c r="F565" s="1" t="s">
        <v>16077</v>
      </c>
      <c r="G565" s="1" t="s">
        <v>17205</v>
      </c>
      <c r="H565" s="1" t="s">
        <v>18334</v>
      </c>
      <c r="I565" s="1" t="s">
        <v>10514</v>
      </c>
      <c r="J565" s="1"/>
      <c r="K565" s="1" t="s">
        <v>19023</v>
      </c>
      <c r="L565" s="1" t="s">
        <v>563</v>
      </c>
      <c r="M565" s="1" t="s">
        <v>12163</v>
      </c>
      <c r="N565" s="1" t="s">
        <v>13272</v>
      </c>
      <c r="O565" s="1" t="s">
        <v>563</v>
      </c>
      <c r="P565" s="1" t="s">
        <v>19157</v>
      </c>
      <c r="Q565" s="1" t="s">
        <v>19157</v>
      </c>
      <c r="R565" s="1" t="s">
        <v>14439</v>
      </c>
      <c r="S565" s="1" t="s">
        <v>563</v>
      </c>
      <c r="T565" s="1"/>
      <c r="U565" s="1"/>
      <c r="V565" s="1" t="s">
        <v>14445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14924</v>
      </c>
      <c r="F566" s="1" t="s">
        <v>16078</v>
      </c>
      <c r="G566" s="1" t="s">
        <v>17206</v>
      </c>
      <c r="H566" s="1" t="s">
        <v>18335</v>
      </c>
      <c r="I566" s="1" t="s">
        <v>10515</v>
      </c>
      <c r="J566" s="1"/>
      <c r="K566" s="1" t="s">
        <v>19023</v>
      </c>
      <c r="L566" s="1" t="s">
        <v>564</v>
      </c>
      <c r="M566" s="1" t="s">
        <v>12164</v>
      </c>
      <c r="N566" s="1" t="s">
        <v>13272</v>
      </c>
      <c r="O566" s="1" t="s">
        <v>564</v>
      </c>
      <c r="P566" s="1" t="s">
        <v>19158</v>
      </c>
      <c r="Q566" s="1" t="s">
        <v>19697</v>
      </c>
      <c r="R566" s="1" t="s">
        <v>14439</v>
      </c>
      <c r="S566" s="1" t="s">
        <v>564</v>
      </c>
      <c r="T566" s="1" t="s">
        <v>20323</v>
      </c>
      <c r="U566" s="1"/>
      <c r="V566" s="1" t="s">
        <v>14445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14925</v>
      </c>
      <c r="F567" s="1" t="s">
        <v>16079</v>
      </c>
      <c r="G567" s="1" t="s">
        <v>17207</v>
      </c>
      <c r="H567" s="1" t="s">
        <v>18336</v>
      </c>
      <c r="I567" s="1" t="s">
        <v>10516</v>
      </c>
      <c r="J567" s="1"/>
      <c r="K567" s="1" t="s">
        <v>19023</v>
      </c>
      <c r="L567" s="1" t="s">
        <v>565</v>
      </c>
      <c r="M567" s="1" t="s">
        <v>12165</v>
      </c>
      <c r="N567" s="1" t="s">
        <v>13272</v>
      </c>
      <c r="O567" s="1" t="s">
        <v>565</v>
      </c>
      <c r="P567" s="1" t="s">
        <v>19158</v>
      </c>
      <c r="Q567" s="1" t="s">
        <v>19698</v>
      </c>
      <c r="R567" s="1" t="s">
        <v>14439</v>
      </c>
      <c r="S567" s="1" t="s">
        <v>565</v>
      </c>
      <c r="T567" s="1"/>
      <c r="U567" s="1"/>
      <c r="V567" s="1" t="s">
        <v>14445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14926</v>
      </c>
      <c r="F568" s="1" t="s">
        <v>16080</v>
      </c>
      <c r="G568" s="1" t="s">
        <v>17208</v>
      </c>
      <c r="H568" s="1" t="s">
        <v>18337</v>
      </c>
      <c r="I568" s="1" t="s">
        <v>10517</v>
      </c>
      <c r="J568" s="1"/>
      <c r="K568" s="1" t="s">
        <v>19023</v>
      </c>
      <c r="L568" s="1" t="s">
        <v>566</v>
      </c>
      <c r="M568" s="1" t="s">
        <v>12166</v>
      </c>
      <c r="N568" s="1" t="s">
        <v>13272</v>
      </c>
      <c r="O568" s="1" t="s">
        <v>566</v>
      </c>
      <c r="P568" s="1" t="s">
        <v>19158</v>
      </c>
      <c r="Q568" s="1" t="s">
        <v>19699</v>
      </c>
      <c r="R568" s="1" t="s">
        <v>14439</v>
      </c>
      <c r="S568" s="1" t="s">
        <v>566</v>
      </c>
      <c r="T568" s="1"/>
      <c r="U568" s="1"/>
      <c r="V568" s="1" t="s">
        <v>14445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14927</v>
      </c>
      <c r="F569" s="1" t="s">
        <v>16081</v>
      </c>
      <c r="G569" s="1" t="s">
        <v>17209</v>
      </c>
      <c r="H569" s="1" t="s">
        <v>18338</v>
      </c>
      <c r="I569" s="1" t="s">
        <v>10518</v>
      </c>
      <c r="J569" s="1"/>
      <c r="K569" s="1" t="s">
        <v>19023</v>
      </c>
      <c r="L569" s="1" t="s">
        <v>567</v>
      </c>
      <c r="M569" s="1" t="s">
        <v>12167</v>
      </c>
      <c r="N569" s="1" t="s">
        <v>13272</v>
      </c>
      <c r="O569" s="1" t="s">
        <v>567</v>
      </c>
      <c r="P569" s="1" t="s">
        <v>19158</v>
      </c>
      <c r="Q569" s="1" t="s">
        <v>19700</v>
      </c>
      <c r="R569" s="1" t="s">
        <v>14439</v>
      </c>
      <c r="S569" s="1" t="s">
        <v>567</v>
      </c>
      <c r="T569" s="1"/>
      <c r="U569" s="1"/>
      <c r="V569" s="1" t="s">
        <v>14445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7240</v>
      </c>
      <c r="H570" s="1" t="s">
        <v>8870</v>
      </c>
      <c r="I570" s="1" t="s">
        <v>10519</v>
      </c>
      <c r="J570" s="1"/>
      <c r="K570" s="1" t="s">
        <v>19023</v>
      </c>
      <c r="L570" s="1" t="s">
        <v>568</v>
      </c>
      <c r="M570" s="1" t="s">
        <v>12168</v>
      </c>
      <c r="N570" s="1" t="s">
        <v>13272</v>
      </c>
      <c r="O570" s="1" t="s">
        <v>568</v>
      </c>
      <c r="P570" s="1" t="s">
        <v>19158</v>
      </c>
      <c r="Q570" s="1" t="s">
        <v>19701</v>
      </c>
      <c r="R570" s="1" t="s">
        <v>14439</v>
      </c>
      <c r="S570" s="1" t="s">
        <v>568</v>
      </c>
      <c r="T570" s="1"/>
      <c r="U570" s="1"/>
      <c r="V570" s="1" t="s">
        <v>14445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14928</v>
      </c>
      <c r="F571" s="1" t="s">
        <v>16082</v>
      </c>
      <c r="G571" s="1" t="s">
        <v>17210</v>
      </c>
      <c r="H571" s="1" t="s">
        <v>18339</v>
      </c>
      <c r="I571" s="1" t="s">
        <v>10520</v>
      </c>
      <c r="J571" s="1"/>
      <c r="K571" s="1" t="s">
        <v>19023</v>
      </c>
      <c r="L571" s="1" t="s">
        <v>569</v>
      </c>
      <c r="M571" s="1" t="s">
        <v>12169</v>
      </c>
      <c r="N571" s="1" t="s">
        <v>13272</v>
      </c>
      <c r="O571" s="1" t="s">
        <v>569</v>
      </c>
      <c r="P571" s="1" t="s">
        <v>19158</v>
      </c>
      <c r="Q571" s="1" t="s">
        <v>19702</v>
      </c>
      <c r="R571" s="1" t="s">
        <v>14439</v>
      </c>
      <c r="S571" s="1" t="s">
        <v>569</v>
      </c>
      <c r="T571" s="1"/>
      <c r="U571" s="1"/>
      <c r="V571" s="1" t="s">
        <v>14445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5618</v>
      </c>
      <c r="G572" s="1" t="s">
        <v>7242</v>
      </c>
      <c r="H572" s="1" t="s">
        <v>8872</v>
      </c>
      <c r="I572" s="1" t="s">
        <v>10521</v>
      </c>
      <c r="J572" s="1"/>
      <c r="K572" s="1" t="s">
        <v>19023</v>
      </c>
      <c r="L572" s="1" t="s">
        <v>570</v>
      </c>
      <c r="M572" s="1" t="s">
        <v>12170</v>
      </c>
      <c r="N572" s="1" t="s">
        <v>13272</v>
      </c>
      <c r="O572" s="1" t="s">
        <v>570</v>
      </c>
      <c r="P572" s="1" t="s">
        <v>19158</v>
      </c>
      <c r="Q572" s="1" t="s">
        <v>19703</v>
      </c>
      <c r="R572" s="1" t="s">
        <v>14439</v>
      </c>
      <c r="S572" s="1" t="s">
        <v>570</v>
      </c>
      <c r="T572" s="1"/>
      <c r="U572" s="1"/>
      <c r="V572" s="1" t="s">
        <v>14445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14929</v>
      </c>
      <c r="F573" s="1" t="s">
        <v>16083</v>
      </c>
      <c r="G573" s="1" t="s">
        <v>17211</v>
      </c>
      <c r="H573" s="1" t="s">
        <v>18340</v>
      </c>
      <c r="I573" s="1" t="s">
        <v>10522</v>
      </c>
      <c r="J573" s="1"/>
      <c r="K573" s="1" t="s">
        <v>19023</v>
      </c>
      <c r="L573" s="1" t="s">
        <v>571</v>
      </c>
      <c r="M573" s="1" t="s">
        <v>12171</v>
      </c>
      <c r="N573" s="1" t="s">
        <v>13272</v>
      </c>
      <c r="O573" s="1" t="s">
        <v>571</v>
      </c>
      <c r="P573" s="1" t="s">
        <v>19158</v>
      </c>
      <c r="Q573" s="1" t="s">
        <v>19704</v>
      </c>
      <c r="R573" s="1" t="s">
        <v>14439</v>
      </c>
      <c r="S573" s="1" t="s">
        <v>571</v>
      </c>
      <c r="T573" s="1"/>
      <c r="U573" s="1"/>
      <c r="V573" s="1" t="s">
        <v>14445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14930</v>
      </c>
      <c r="F574" s="1" t="s">
        <v>16084</v>
      </c>
      <c r="G574" s="1" t="s">
        <v>17212</v>
      </c>
      <c r="H574" s="1" t="s">
        <v>18341</v>
      </c>
      <c r="I574" s="1" t="s">
        <v>10523</v>
      </c>
      <c r="J574" s="1"/>
      <c r="K574" s="1" t="s">
        <v>19023</v>
      </c>
      <c r="L574" s="1" t="s">
        <v>572</v>
      </c>
      <c r="M574" s="1" t="s">
        <v>12172</v>
      </c>
      <c r="N574" s="1" t="s">
        <v>13272</v>
      </c>
      <c r="O574" s="1" t="s">
        <v>572</v>
      </c>
      <c r="P574" s="1" t="s">
        <v>19158</v>
      </c>
      <c r="Q574" s="1" t="s">
        <v>19705</v>
      </c>
      <c r="R574" s="1" t="s">
        <v>14439</v>
      </c>
      <c r="S574" s="1" t="s">
        <v>572</v>
      </c>
      <c r="T574" s="1"/>
      <c r="U574" s="1"/>
      <c r="V574" s="1" t="s">
        <v>14445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14931</v>
      </c>
      <c r="F575" s="1" t="s">
        <v>16085</v>
      </c>
      <c r="G575" s="1" t="s">
        <v>17213</v>
      </c>
      <c r="H575" s="1" t="s">
        <v>18342</v>
      </c>
      <c r="I575" s="1" t="s">
        <v>10524</v>
      </c>
      <c r="J575" s="1"/>
      <c r="K575" s="1" t="s">
        <v>19023</v>
      </c>
      <c r="L575" s="1" t="s">
        <v>573</v>
      </c>
      <c r="M575" s="1" t="s">
        <v>12173</v>
      </c>
      <c r="N575" s="1" t="s">
        <v>13272</v>
      </c>
      <c r="O575" s="1" t="s">
        <v>573</v>
      </c>
      <c r="P575" s="1" t="s">
        <v>19158</v>
      </c>
      <c r="Q575" s="1" t="s">
        <v>19706</v>
      </c>
      <c r="R575" s="1" t="s">
        <v>14439</v>
      </c>
      <c r="S575" s="1" t="s">
        <v>573</v>
      </c>
      <c r="T575" s="1"/>
      <c r="U575" s="1"/>
      <c r="V575" s="1" t="s">
        <v>14445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7246</v>
      </c>
      <c r="H576" s="1" t="s">
        <v>8876</v>
      </c>
      <c r="I576" s="1" t="s">
        <v>10525</v>
      </c>
      <c r="J576" s="1"/>
      <c r="K576" s="1" t="s">
        <v>19023</v>
      </c>
      <c r="L576" s="1" t="s">
        <v>574</v>
      </c>
      <c r="M576" s="1" t="s">
        <v>12174</v>
      </c>
      <c r="N576" s="1" t="s">
        <v>13272</v>
      </c>
      <c r="O576" s="1" t="s">
        <v>574</v>
      </c>
      <c r="P576" s="1" t="s">
        <v>19158</v>
      </c>
      <c r="Q576" s="1" t="s">
        <v>19707</v>
      </c>
      <c r="R576" s="1" t="s">
        <v>14439</v>
      </c>
      <c r="S576" s="1" t="s">
        <v>574</v>
      </c>
      <c r="T576" s="1"/>
      <c r="U576" s="1"/>
      <c r="V576" s="1" t="s">
        <v>14445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14932</v>
      </c>
      <c r="F577" s="1" t="s">
        <v>16086</v>
      </c>
      <c r="G577" s="1" t="s">
        <v>17214</v>
      </c>
      <c r="H577" s="1" t="s">
        <v>18343</v>
      </c>
      <c r="I577" s="1" t="s">
        <v>10526</v>
      </c>
      <c r="J577" s="1"/>
      <c r="K577" s="1" t="s">
        <v>19023</v>
      </c>
      <c r="L577" s="1" t="s">
        <v>575</v>
      </c>
      <c r="M577" s="1" t="s">
        <v>12175</v>
      </c>
      <c r="N577" s="1" t="s">
        <v>13272</v>
      </c>
      <c r="O577" s="1" t="s">
        <v>575</v>
      </c>
      <c r="P577" s="1" t="s">
        <v>19159</v>
      </c>
      <c r="Q577" s="1" t="s">
        <v>19159</v>
      </c>
      <c r="R577" s="1" t="s">
        <v>14439</v>
      </c>
      <c r="S577" s="1" t="s">
        <v>575</v>
      </c>
      <c r="T577" s="1"/>
      <c r="U577" s="1" t="s">
        <v>20529</v>
      </c>
      <c r="V577" s="1" t="s">
        <v>14445</v>
      </c>
      <c r="W577" s="1" t="s">
        <v>575</v>
      </c>
      <c r="X577" s="1" t="s">
        <v>20699</v>
      </c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14933</v>
      </c>
      <c r="F578" s="1" t="s">
        <v>16087</v>
      </c>
      <c r="G578" s="1" t="s">
        <v>17215</v>
      </c>
      <c r="H578" s="1" t="s">
        <v>18344</v>
      </c>
      <c r="I578" s="1" t="s">
        <v>10527</v>
      </c>
      <c r="J578" s="1"/>
      <c r="K578" s="1" t="s">
        <v>19023</v>
      </c>
      <c r="L578" s="1" t="s">
        <v>576</v>
      </c>
      <c r="M578" s="1" t="s">
        <v>12176</v>
      </c>
      <c r="N578" s="1" t="s">
        <v>13272</v>
      </c>
      <c r="O578" s="1" t="s">
        <v>576</v>
      </c>
      <c r="P578" s="1" t="s">
        <v>19159</v>
      </c>
      <c r="Q578" s="1" t="s">
        <v>19159</v>
      </c>
      <c r="R578" s="1" t="s">
        <v>14439</v>
      </c>
      <c r="S578" s="1" t="s">
        <v>576</v>
      </c>
      <c r="T578" s="1"/>
      <c r="U578" s="1"/>
      <c r="V578" s="1" t="s">
        <v>14445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5625</v>
      </c>
      <c r="G579" s="1" t="s">
        <v>7249</v>
      </c>
      <c r="H579" s="1" t="s">
        <v>8879</v>
      </c>
      <c r="I579" s="1" t="s">
        <v>10528</v>
      </c>
      <c r="J579" s="1"/>
      <c r="K579" s="1" t="s">
        <v>19023</v>
      </c>
      <c r="L579" s="1" t="s">
        <v>577</v>
      </c>
      <c r="M579" s="1" t="s">
        <v>12177</v>
      </c>
      <c r="N579" s="1" t="s">
        <v>13272</v>
      </c>
      <c r="O579" s="1" t="s">
        <v>577</v>
      </c>
      <c r="P579" s="1" t="s">
        <v>19160</v>
      </c>
      <c r="Q579" s="1" t="s">
        <v>19708</v>
      </c>
      <c r="R579" s="1" t="s">
        <v>14439</v>
      </c>
      <c r="S579" s="1" t="s">
        <v>577</v>
      </c>
      <c r="T579" s="1" t="s">
        <v>20324</v>
      </c>
      <c r="U579" s="1"/>
      <c r="V579" s="1" t="s">
        <v>14445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7250</v>
      </c>
      <c r="H580" s="1" t="s">
        <v>8880</v>
      </c>
      <c r="I580" s="1" t="s">
        <v>10529</v>
      </c>
      <c r="J580" s="1"/>
      <c r="K580" s="1" t="s">
        <v>19023</v>
      </c>
      <c r="L580" s="1" t="s">
        <v>578</v>
      </c>
      <c r="M580" s="1" t="s">
        <v>12178</v>
      </c>
      <c r="N580" s="1" t="s">
        <v>13272</v>
      </c>
      <c r="O580" s="1" t="s">
        <v>578</v>
      </c>
      <c r="P580" s="1" t="s">
        <v>19160</v>
      </c>
      <c r="Q580" s="1" t="s">
        <v>19709</v>
      </c>
      <c r="R580" s="1" t="s">
        <v>14439</v>
      </c>
      <c r="S580" s="1" t="s">
        <v>578</v>
      </c>
      <c r="T580" s="1"/>
      <c r="U580" s="1"/>
      <c r="V580" s="1" t="s">
        <v>14445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5627</v>
      </c>
      <c r="G581" s="1" t="s">
        <v>7251</v>
      </c>
      <c r="H581" s="1" t="s">
        <v>8881</v>
      </c>
      <c r="I581" s="1" t="s">
        <v>10530</v>
      </c>
      <c r="J581" s="1"/>
      <c r="K581" s="1" t="s">
        <v>19023</v>
      </c>
      <c r="L581" s="1" t="s">
        <v>579</v>
      </c>
      <c r="M581" s="1" t="s">
        <v>12179</v>
      </c>
      <c r="N581" s="1" t="s">
        <v>13272</v>
      </c>
      <c r="O581" s="1" t="s">
        <v>579</v>
      </c>
      <c r="P581" s="1" t="s">
        <v>19160</v>
      </c>
      <c r="Q581" s="1" t="s">
        <v>19710</v>
      </c>
      <c r="R581" s="1" t="s">
        <v>14439</v>
      </c>
      <c r="S581" s="1" t="s">
        <v>579</v>
      </c>
      <c r="T581" s="1"/>
      <c r="U581" s="1"/>
      <c r="V581" s="1" t="s">
        <v>14445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14934</v>
      </c>
      <c r="F582" s="1" t="s">
        <v>16088</v>
      </c>
      <c r="G582" s="1" t="s">
        <v>17216</v>
      </c>
      <c r="H582" s="1" t="s">
        <v>18345</v>
      </c>
      <c r="I582" s="1" t="s">
        <v>10531</v>
      </c>
      <c r="J582" s="1"/>
      <c r="K582" s="1" t="s">
        <v>19023</v>
      </c>
      <c r="L582" s="1" t="s">
        <v>580</v>
      </c>
      <c r="M582" s="1" t="s">
        <v>12180</v>
      </c>
      <c r="N582" s="1" t="s">
        <v>13272</v>
      </c>
      <c r="O582" s="1" t="s">
        <v>580</v>
      </c>
      <c r="P582" s="1" t="s">
        <v>19160</v>
      </c>
      <c r="Q582" s="1" t="s">
        <v>19711</v>
      </c>
      <c r="R582" s="1" t="s">
        <v>14439</v>
      </c>
      <c r="S582" s="1" t="s">
        <v>580</v>
      </c>
      <c r="T582" s="1"/>
      <c r="U582" s="1"/>
      <c r="V582" s="1" t="s">
        <v>14445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14935</v>
      </c>
      <c r="F583" s="1" t="s">
        <v>16089</v>
      </c>
      <c r="G583" s="1" t="s">
        <v>17217</v>
      </c>
      <c r="H583" s="1" t="s">
        <v>18346</v>
      </c>
      <c r="I583" s="1" t="s">
        <v>10532</v>
      </c>
      <c r="J583" s="1"/>
      <c r="K583" s="1" t="s">
        <v>19023</v>
      </c>
      <c r="L583" s="1" t="s">
        <v>581</v>
      </c>
      <c r="M583" s="1" t="s">
        <v>12181</v>
      </c>
      <c r="N583" s="1" t="s">
        <v>13272</v>
      </c>
      <c r="O583" s="1" t="s">
        <v>581</v>
      </c>
      <c r="P583" s="1" t="s">
        <v>19160</v>
      </c>
      <c r="Q583" s="1" t="s">
        <v>19712</v>
      </c>
      <c r="R583" s="1" t="s">
        <v>14439</v>
      </c>
      <c r="S583" s="1" t="s">
        <v>581</v>
      </c>
      <c r="T583" s="1"/>
      <c r="U583" s="1"/>
      <c r="V583" s="1" t="s">
        <v>14445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5630</v>
      </c>
      <c r="G584" s="1" t="s">
        <v>7254</v>
      </c>
      <c r="H584" s="1" t="s">
        <v>8884</v>
      </c>
      <c r="I584" s="1" t="s">
        <v>10533</v>
      </c>
      <c r="J584" s="1"/>
      <c r="K584" s="1" t="s">
        <v>19023</v>
      </c>
      <c r="L584" s="1" t="s">
        <v>582</v>
      </c>
      <c r="M584" s="1" t="s">
        <v>12182</v>
      </c>
      <c r="N584" s="1" t="s">
        <v>13272</v>
      </c>
      <c r="O584" s="1" t="s">
        <v>582</v>
      </c>
      <c r="P584" s="1" t="s">
        <v>19160</v>
      </c>
      <c r="Q584" s="1" t="s">
        <v>19713</v>
      </c>
      <c r="R584" s="1" t="s">
        <v>14439</v>
      </c>
      <c r="S584" s="1" t="s">
        <v>582</v>
      </c>
      <c r="T584" s="1"/>
      <c r="U584" s="1"/>
      <c r="V584" s="1" t="s">
        <v>14445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14936</v>
      </c>
      <c r="F585" s="1" t="s">
        <v>16090</v>
      </c>
      <c r="G585" s="1" t="s">
        <v>17218</v>
      </c>
      <c r="H585" s="1" t="s">
        <v>18347</v>
      </c>
      <c r="I585" s="1" t="s">
        <v>10534</v>
      </c>
      <c r="J585" s="1"/>
      <c r="K585" s="1" t="s">
        <v>19023</v>
      </c>
      <c r="L585" s="1" t="s">
        <v>583</v>
      </c>
      <c r="M585" s="1" t="s">
        <v>12183</v>
      </c>
      <c r="N585" s="1" t="s">
        <v>13272</v>
      </c>
      <c r="O585" s="1" t="s">
        <v>583</v>
      </c>
      <c r="P585" s="1" t="s">
        <v>19160</v>
      </c>
      <c r="Q585" s="1" t="s">
        <v>19714</v>
      </c>
      <c r="R585" s="1" t="s">
        <v>14439</v>
      </c>
      <c r="S585" s="1" t="s">
        <v>583</v>
      </c>
      <c r="T585" s="1"/>
      <c r="U585" s="1"/>
      <c r="V585" s="1" t="s">
        <v>14445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14937</v>
      </c>
      <c r="F586" s="1" t="s">
        <v>16091</v>
      </c>
      <c r="G586" s="1" t="s">
        <v>17219</v>
      </c>
      <c r="H586" s="1" t="s">
        <v>18348</v>
      </c>
      <c r="I586" s="1" t="s">
        <v>10535</v>
      </c>
      <c r="J586" s="1"/>
      <c r="K586" s="1" t="s">
        <v>19023</v>
      </c>
      <c r="L586" s="1" t="s">
        <v>584</v>
      </c>
      <c r="M586" s="1" t="s">
        <v>12184</v>
      </c>
      <c r="N586" s="1" t="s">
        <v>13272</v>
      </c>
      <c r="O586" s="1" t="s">
        <v>584</v>
      </c>
      <c r="P586" s="1" t="s">
        <v>19160</v>
      </c>
      <c r="Q586" s="1" t="s">
        <v>19715</v>
      </c>
      <c r="R586" s="1" t="s">
        <v>14439</v>
      </c>
      <c r="S586" s="1" t="s">
        <v>584</v>
      </c>
      <c r="T586" s="1"/>
      <c r="U586" s="1"/>
      <c r="V586" s="1" t="s">
        <v>14445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14938</v>
      </c>
      <c r="F587" s="1" t="s">
        <v>16092</v>
      </c>
      <c r="G587" s="1" t="s">
        <v>17220</v>
      </c>
      <c r="H587" s="1" t="s">
        <v>18349</v>
      </c>
      <c r="I587" s="1" t="s">
        <v>10536</v>
      </c>
      <c r="J587" s="1"/>
      <c r="K587" s="1" t="s">
        <v>19023</v>
      </c>
      <c r="L587" s="1" t="s">
        <v>585</v>
      </c>
      <c r="M587" s="1" t="s">
        <v>12185</v>
      </c>
      <c r="N587" s="1" t="s">
        <v>13272</v>
      </c>
      <c r="O587" s="1" t="s">
        <v>585</v>
      </c>
      <c r="P587" s="1" t="s">
        <v>19160</v>
      </c>
      <c r="Q587" s="1" t="s">
        <v>19716</v>
      </c>
      <c r="R587" s="1" t="s">
        <v>14439</v>
      </c>
      <c r="S587" s="1" t="s">
        <v>585</v>
      </c>
      <c r="T587" s="1"/>
      <c r="U587" s="1"/>
      <c r="V587" s="1" t="s">
        <v>14445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14939</v>
      </c>
      <c r="F588" s="1" t="s">
        <v>16093</v>
      </c>
      <c r="G588" s="1" t="s">
        <v>17221</v>
      </c>
      <c r="H588" s="1" t="s">
        <v>18350</v>
      </c>
      <c r="I588" s="1" t="s">
        <v>10537</v>
      </c>
      <c r="J588" s="1"/>
      <c r="K588" s="1" t="s">
        <v>19023</v>
      </c>
      <c r="L588" s="1" t="s">
        <v>586</v>
      </c>
      <c r="M588" s="1" t="s">
        <v>12186</v>
      </c>
      <c r="N588" s="1" t="s">
        <v>13272</v>
      </c>
      <c r="O588" s="1" t="s">
        <v>586</v>
      </c>
      <c r="P588" s="1" t="s">
        <v>19161</v>
      </c>
      <c r="Q588" s="1" t="s">
        <v>19161</v>
      </c>
      <c r="R588" s="1" t="s">
        <v>14439</v>
      </c>
      <c r="S588" s="1" t="s">
        <v>586</v>
      </c>
      <c r="T588" s="1"/>
      <c r="U588" s="1" t="s">
        <v>20530</v>
      </c>
      <c r="V588" s="1" t="s">
        <v>14445</v>
      </c>
      <c r="W588" s="1" t="s">
        <v>586</v>
      </c>
      <c r="X588" s="1" t="s">
        <v>20700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7259</v>
      </c>
      <c r="H589" s="1" t="s">
        <v>8889</v>
      </c>
      <c r="I589" s="1" t="s">
        <v>10538</v>
      </c>
      <c r="J589" s="1"/>
      <c r="K589" s="1" t="s">
        <v>19023</v>
      </c>
      <c r="L589" s="1" t="s">
        <v>587</v>
      </c>
      <c r="M589" s="1" t="s">
        <v>12187</v>
      </c>
      <c r="N589" s="1" t="s">
        <v>13272</v>
      </c>
      <c r="O589" s="1" t="s">
        <v>587</v>
      </c>
      <c r="P589" s="1" t="s">
        <v>19161</v>
      </c>
      <c r="Q589" s="1" t="s">
        <v>19161</v>
      </c>
      <c r="R589" s="1" t="s">
        <v>14439</v>
      </c>
      <c r="S589" s="1" t="s">
        <v>587</v>
      </c>
      <c r="T589" s="1"/>
      <c r="U589" s="1"/>
      <c r="V589" s="1" t="s">
        <v>14445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14940</v>
      </c>
      <c r="F590" s="1" t="s">
        <v>16094</v>
      </c>
      <c r="G590" s="1" t="s">
        <v>17222</v>
      </c>
      <c r="H590" s="1" t="s">
        <v>18351</v>
      </c>
      <c r="I590" s="1" t="s">
        <v>10220</v>
      </c>
      <c r="J590" s="1"/>
      <c r="K590" s="1" t="s">
        <v>19023</v>
      </c>
      <c r="L590" s="1" t="s">
        <v>588</v>
      </c>
      <c r="M590" s="1" t="s">
        <v>12188</v>
      </c>
      <c r="N590" s="1" t="s">
        <v>13272</v>
      </c>
      <c r="O590" s="1" t="s">
        <v>588</v>
      </c>
      <c r="P590" s="1" t="s">
        <v>19161</v>
      </c>
      <c r="Q590" s="1" t="s">
        <v>19161</v>
      </c>
      <c r="R590" s="1" t="s">
        <v>14439</v>
      </c>
      <c r="S590" s="1" t="s">
        <v>588</v>
      </c>
      <c r="T590" s="1"/>
      <c r="U590" s="1"/>
      <c r="V590" s="1" t="s">
        <v>14445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14941</v>
      </c>
      <c r="F591" s="1" t="s">
        <v>16095</v>
      </c>
      <c r="G591" s="1" t="s">
        <v>17223</v>
      </c>
      <c r="H591" s="1" t="s">
        <v>18352</v>
      </c>
      <c r="I591" s="1" t="s">
        <v>10539</v>
      </c>
      <c r="J591" s="1"/>
      <c r="K591" s="1" t="s">
        <v>19023</v>
      </c>
      <c r="L591" s="1" t="s">
        <v>589</v>
      </c>
      <c r="M591" s="1" t="s">
        <v>12189</v>
      </c>
      <c r="N591" s="1" t="s">
        <v>13272</v>
      </c>
      <c r="O591" s="1" t="s">
        <v>589</v>
      </c>
      <c r="P591" s="1" t="s">
        <v>19161</v>
      </c>
      <c r="Q591" s="1" t="s">
        <v>19161</v>
      </c>
      <c r="R591" s="1" t="s">
        <v>14439</v>
      </c>
      <c r="S591" s="1" t="s">
        <v>589</v>
      </c>
      <c r="T591" s="1"/>
      <c r="U591" s="1"/>
      <c r="V591" s="1" t="s">
        <v>14445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7262</v>
      </c>
      <c r="H592" s="1" t="s">
        <v>8892</v>
      </c>
      <c r="I592" s="1" t="s">
        <v>10540</v>
      </c>
      <c r="J592" s="1"/>
      <c r="K592" s="1" t="s">
        <v>19023</v>
      </c>
      <c r="L592" s="1" t="s">
        <v>590</v>
      </c>
      <c r="M592" s="1" t="s">
        <v>12190</v>
      </c>
      <c r="N592" s="1" t="s">
        <v>13272</v>
      </c>
      <c r="O592" s="1" t="s">
        <v>590</v>
      </c>
      <c r="P592" s="1" t="s">
        <v>19161</v>
      </c>
      <c r="Q592" s="1" t="s">
        <v>19161</v>
      </c>
      <c r="R592" s="1" t="s">
        <v>14439</v>
      </c>
      <c r="S592" s="1" t="s">
        <v>590</v>
      </c>
      <c r="T592" s="1"/>
      <c r="U592" s="1"/>
      <c r="V592" s="1" t="s">
        <v>14445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14942</v>
      </c>
      <c r="F593" s="1" t="s">
        <v>16096</v>
      </c>
      <c r="G593" s="1" t="s">
        <v>17224</v>
      </c>
      <c r="H593" s="1" t="s">
        <v>18353</v>
      </c>
      <c r="I593" s="1" t="s">
        <v>10541</v>
      </c>
      <c r="J593" s="1"/>
      <c r="K593" s="1" t="s">
        <v>19023</v>
      </c>
      <c r="L593" s="1" t="s">
        <v>591</v>
      </c>
      <c r="M593" s="1" t="s">
        <v>12191</v>
      </c>
      <c r="N593" s="1" t="s">
        <v>13272</v>
      </c>
      <c r="O593" s="1" t="s">
        <v>591</v>
      </c>
      <c r="P593" s="1" t="s">
        <v>19161</v>
      </c>
      <c r="Q593" s="1" t="s">
        <v>19161</v>
      </c>
      <c r="R593" s="1" t="s">
        <v>14439</v>
      </c>
      <c r="S593" s="1" t="s">
        <v>591</v>
      </c>
      <c r="T593" s="1"/>
      <c r="U593" s="1"/>
      <c r="V593" s="1" t="s">
        <v>14445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14943</v>
      </c>
      <c r="F594" s="1" t="s">
        <v>16097</v>
      </c>
      <c r="G594" s="1" t="s">
        <v>17225</v>
      </c>
      <c r="H594" s="1" t="s">
        <v>18354</v>
      </c>
      <c r="I594" s="1" t="s">
        <v>10542</v>
      </c>
      <c r="J594" s="1"/>
      <c r="K594" s="1" t="s">
        <v>19023</v>
      </c>
      <c r="L594" s="1" t="s">
        <v>592</v>
      </c>
      <c r="M594" s="1" t="s">
        <v>12192</v>
      </c>
      <c r="N594" s="1" t="s">
        <v>13272</v>
      </c>
      <c r="O594" s="1" t="s">
        <v>592</v>
      </c>
      <c r="P594" s="1" t="s">
        <v>19162</v>
      </c>
      <c r="Q594" s="1" t="s">
        <v>19717</v>
      </c>
      <c r="R594" s="1" t="s">
        <v>14439</v>
      </c>
      <c r="S594" s="1" t="s">
        <v>592</v>
      </c>
      <c r="T594" s="1" t="s">
        <v>20325</v>
      </c>
      <c r="U594" s="1"/>
      <c r="V594" s="1" t="s">
        <v>14445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14944</v>
      </c>
      <c r="F595" s="1" t="s">
        <v>16098</v>
      </c>
      <c r="G595" s="1" t="s">
        <v>17226</v>
      </c>
      <c r="H595" s="1" t="s">
        <v>18355</v>
      </c>
      <c r="I595" s="1" t="s">
        <v>10543</v>
      </c>
      <c r="J595" s="1"/>
      <c r="K595" s="1" t="s">
        <v>19023</v>
      </c>
      <c r="L595" s="1" t="s">
        <v>593</v>
      </c>
      <c r="M595" s="1" t="s">
        <v>12193</v>
      </c>
      <c r="N595" s="1" t="s">
        <v>13272</v>
      </c>
      <c r="O595" s="1" t="s">
        <v>593</v>
      </c>
      <c r="P595" s="1" t="s">
        <v>19162</v>
      </c>
      <c r="Q595" s="1" t="s">
        <v>19718</v>
      </c>
      <c r="R595" s="1" t="s">
        <v>14439</v>
      </c>
      <c r="S595" s="1" t="s">
        <v>593</v>
      </c>
      <c r="T595" s="1"/>
      <c r="U595" s="1"/>
      <c r="V595" s="1" t="s">
        <v>14445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14945</v>
      </c>
      <c r="F596" s="1" t="s">
        <v>16099</v>
      </c>
      <c r="G596" s="1" t="s">
        <v>17227</v>
      </c>
      <c r="H596" s="1" t="s">
        <v>18356</v>
      </c>
      <c r="I596" s="1" t="s">
        <v>10544</v>
      </c>
      <c r="J596" s="1"/>
      <c r="K596" s="1" t="s">
        <v>19023</v>
      </c>
      <c r="L596" s="1" t="s">
        <v>594</v>
      </c>
      <c r="M596" s="1" t="s">
        <v>12194</v>
      </c>
      <c r="N596" s="1" t="s">
        <v>13272</v>
      </c>
      <c r="O596" s="1" t="s">
        <v>594</v>
      </c>
      <c r="P596" s="1" t="s">
        <v>19163</v>
      </c>
      <c r="Q596" s="1" t="s">
        <v>19163</v>
      </c>
      <c r="R596" s="1" t="s">
        <v>14439</v>
      </c>
      <c r="S596" s="1" t="s">
        <v>594</v>
      </c>
      <c r="T596" s="1"/>
      <c r="U596" s="1" t="s">
        <v>20531</v>
      </c>
      <c r="V596" s="1" t="s">
        <v>14445</v>
      </c>
      <c r="W596" s="1" t="s">
        <v>594</v>
      </c>
      <c r="X596" s="1"/>
      <c r="Y596" t="s">
        <v>20807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14946</v>
      </c>
      <c r="F597" s="1" t="s">
        <v>16100</v>
      </c>
      <c r="G597" s="1" t="s">
        <v>17228</v>
      </c>
      <c r="H597" s="1" t="s">
        <v>18357</v>
      </c>
      <c r="I597" s="1" t="s">
        <v>10545</v>
      </c>
      <c r="J597" s="1"/>
      <c r="K597" s="1" t="s">
        <v>19023</v>
      </c>
      <c r="L597" s="1" t="s">
        <v>595</v>
      </c>
      <c r="M597" s="1" t="s">
        <v>12195</v>
      </c>
      <c r="N597" s="1" t="s">
        <v>13272</v>
      </c>
      <c r="O597" s="1" t="s">
        <v>595</v>
      </c>
      <c r="P597" s="1" t="s">
        <v>19163</v>
      </c>
      <c r="Q597" s="1" t="s">
        <v>19163</v>
      </c>
      <c r="R597" s="1" t="s">
        <v>14439</v>
      </c>
      <c r="S597" s="1" t="s">
        <v>595</v>
      </c>
      <c r="T597" s="1"/>
      <c r="U597" s="1"/>
      <c r="V597" s="1" t="s">
        <v>14445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14947</v>
      </c>
      <c r="F598" s="1" t="s">
        <v>16101</v>
      </c>
      <c r="G598" s="1" t="s">
        <v>17229</v>
      </c>
      <c r="H598" s="1" t="s">
        <v>18358</v>
      </c>
      <c r="I598" s="1" t="s">
        <v>10546</v>
      </c>
      <c r="J598" s="1"/>
      <c r="K598" s="1" t="s">
        <v>19023</v>
      </c>
      <c r="L598" s="1" t="s">
        <v>596</v>
      </c>
      <c r="M598" s="1" t="s">
        <v>12196</v>
      </c>
      <c r="N598" s="1" t="s">
        <v>13272</v>
      </c>
      <c r="O598" s="1" t="s">
        <v>596</v>
      </c>
      <c r="P598" s="1" t="s">
        <v>19163</v>
      </c>
      <c r="Q598" s="1" t="s">
        <v>19163</v>
      </c>
      <c r="R598" s="1" t="s">
        <v>14439</v>
      </c>
      <c r="S598" s="1" t="s">
        <v>596</v>
      </c>
      <c r="T598" s="1"/>
      <c r="U598" s="1"/>
      <c r="V598" s="1" t="s">
        <v>14445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5645</v>
      </c>
      <c r="G599" s="1" t="s">
        <v>7269</v>
      </c>
      <c r="H599" s="1" t="s">
        <v>8899</v>
      </c>
      <c r="I599" s="1" t="s">
        <v>10547</v>
      </c>
      <c r="J599" s="1"/>
      <c r="K599" s="1" t="s">
        <v>19023</v>
      </c>
      <c r="L599" s="1" t="s">
        <v>597</v>
      </c>
      <c r="M599" s="1" t="s">
        <v>12197</v>
      </c>
      <c r="N599" s="1" t="s">
        <v>13272</v>
      </c>
      <c r="O599" s="1" t="s">
        <v>597</v>
      </c>
      <c r="P599" s="1" t="s">
        <v>19163</v>
      </c>
      <c r="Q599" s="1" t="s">
        <v>19163</v>
      </c>
      <c r="R599" s="1" t="s">
        <v>14439</v>
      </c>
      <c r="S599" s="1" t="s">
        <v>597</v>
      </c>
      <c r="T599" s="1"/>
      <c r="U599" s="1"/>
      <c r="V599" s="1" t="s">
        <v>14445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14948</v>
      </c>
      <c r="F600" s="1" t="s">
        <v>16102</v>
      </c>
      <c r="G600" s="1" t="s">
        <v>17230</v>
      </c>
      <c r="H600" s="1" t="s">
        <v>18359</v>
      </c>
      <c r="I600" s="1" t="s">
        <v>10548</v>
      </c>
      <c r="J600" s="1"/>
      <c r="K600" s="1" t="s">
        <v>19023</v>
      </c>
      <c r="L600" s="1" t="s">
        <v>598</v>
      </c>
      <c r="M600" s="1" t="s">
        <v>12198</v>
      </c>
      <c r="N600" s="1" t="s">
        <v>13272</v>
      </c>
      <c r="O600" s="1" t="s">
        <v>598</v>
      </c>
      <c r="P600" s="1" t="s">
        <v>19163</v>
      </c>
      <c r="Q600" s="1" t="s">
        <v>19163</v>
      </c>
      <c r="R600" s="1" t="s">
        <v>14439</v>
      </c>
      <c r="S600" s="1" t="s">
        <v>598</v>
      </c>
      <c r="T600" s="1"/>
      <c r="U600" s="1"/>
      <c r="V600" s="1" t="s">
        <v>14445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14949</v>
      </c>
      <c r="F601" s="1" t="s">
        <v>16103</v>
      </c>
      <c r="G601" s="1" t="s">
        <v>17231</v>
      </c>
      <c r="H601" s="1" t="s">
        <v>18360</v>
      </c>
      <c r="I601" s="1" t="s">
        <v>10549</v>
      </c>
      <c r="J601" s="1"/>
      <c r="K601" s="1" t="s">
        <v>19023</v>
      </c>
      <c r="L601" s="1" t="s">
        <v>599</v>
      </c>
      <c r="M601" s="1" t="s">
        <v>12199</v>
      </c>
      <c r="N601" s="1" t="s">
        <v>13272</v>
      </c>
      <c r="O601" s="1" t="s">
        <v>599</v>
      </c>
      <c r="P601" s="1" t="s">
        <v>19163</v>
      </c>
      <c r="Q601" s="1" t="s">
        <v>19163</v>
      </c>
      <c r="R601" s="1" t="s">
        <v>14439</v>
      </c>
      <c r="S601" s="1" t="s">
        <v>599</v>
      </c>
      <c r="T601" s="1"/>
      <c r="U601" s="1"/>
      <c r="V601" s="1" t="s">
        <v>14445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14950</v>
      </c>
      <c r="F602" s="1" t="s">
        <v>16104</v>
      </c>
      <c r="G602" s="1" t="s">
        <v>17232</v>
      </c>
      <c r="H602" s="1" t="s">
        <v>18361</v>
      </c>
      <c r="I602" s="1" t="s">
        <v>10550</v>
      </c>
      <c r="J602" s="1"/>
      <c r="K602" s="1" t="s">
        <v>19023</v>
      </c>
      <c r="L602" s="1" t="s">
        <v>600</v>
      </c>
      <c r="M602" s="1" t="s">
        <v>12200</v>
      </c>
      <c r="N602" s="1" t="s">
        <v>13272</v>
      </c>
      <c r="O602" s="1" t="s">
        <v>600</v>
      </c>
      <c r="P602" s="1" t="s">
        <v>19164</v>
      </c>
      <c r="Q602" s="1" t="s">
        <v>19719</v>
      </c>
      <c r="R602" s="1" t="s">
        <v>14439</v>
      </c>
      <c r="S602" s="1" t="s">
        <v>600</v>
      </c>
      <c r="T602" s="1" t="s">
        <v>20326</v>
      </c>
      <c r="U602" s="1"/>
      <c r="V602" s="1" t="s">
        <v>14445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14951</v>
      </c>
      <c r="F603" s="1" t="s">
        <v>16105</v>
      </c>
      <c r="G603" s="1" t="s">
        <v>17233</v>
      </c>
      <c r="H603" s="1" t="s">
        <v>18362</v>
      </c>
      <c r="I603" s="1" t="s">
        <v>10551</v>
      </c>
      <c r="J603" s="1"/>
      <c r="K603" s="1" t="s">
        <v>19023</v>
      </c>
      <c r="L603" s="1" t="s">
        <v>601</v>
      </c>
      <c r="M603" s="1" t="s">
        <v>12201</v>
      </c>
      <c r="N603" s="1" t="s">
        <v>13272</v>
      </c>
      <c r="O603" s="1" t="s">
        <v>601</v>
      </c>
      <c r="P603" s="1" t="s">
        <v>19164</v>
      </c>
      <c r="Q603" s="1" t="s">
        <v>19720</v>
      </c>
      <c r="R603" s="1" t="s">
        <v>14439</v>
      </c>
      <c r="S603" s="1" t="s">
        <v>601</v>
      </c>
      <c r="T603" s="1"/>
      <c r="U603" s="1"/>
      <c r="V603" s="1" t="s">
        <v>14445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14952</v>
      </c>
      <c r="F604" s="1" t="s">
        <v>16106</v>
      </c>
      <c r="G604" s="1" t="s">
        <v>17234</v>
      </c>
      <c r="H604" s="1" t="s">
        <v>18363</v>
      </c>
      <c r="I604" s="1" t="s">
        <v>10552</v>
      </c>
      <c r="J604" s="1"/>
      <c r="K604" s="1" t="s">
        <v>19023</v>
      </c>
      <c r="L604" s="1" t="s">
        <v>602</v>
      </c>
      <c r="M604" s="1" t="s">
        <v>12202</v>
      </c>
      <c r="N604" s="1" t="s">
        <v>13272</v>
      </c>
      <c r="O604" s="1" t="s">
        <v>602</v>
      </c>
      <c r="P604" s="1" t="s">
        <v>19164</v>
      </c>
      <c r="Q604" s="1" t="s">
        <v>19721</v>
      </c>
      <c r="R604" s="1" t="s">
        <v>14439</v>
      </c>
      <c r="S604" s="1" t="s">
        <v>602</v>
      </c>
      <c r="T604" s="1"/>
      <c r="U604" s="1"/>
      <c r="V604" s="1" t="s">
        <v>14445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14953</v>
      </c>
      <c r="F605" s="1" t="s">
        <v>16107</v>
      </c>
      <c r="G605" s="1" t="s">
        <v>17235</v>
      </c>
      <c r="H605" s="1" t="s">
        <v>18364</v>
      </c>
      <c r="I605" s="1" t="s">
        <v>10553</v>
      </c>
      <c r="J605" s="1"/>
      <c r="K605" s="1" t="s">
        <v>19023</v>
      </c>
      <c r="L605" s="1" t="s">
        <v>603</v>
      </c>
      <c r="M605" s="1" t="s">
        <v>12203</v>
      </c>
      <c r="N605" s="1" t="s">
        <v>13272</v>
      </c>
      <c r="O605" s="1" t="s">
        <v>603</v>
      </c>
      <c r="P605" s="1" t="s">
        <v>19164</v>
      </c>
      <c r="Q605" s="1" t="s">
        <v>19722</v>
      </c>
      <c r="R605" s="1" t="s">
        <v>14439</v>
      </c>
      <c r="S605" s="1" t="s">
        <v>603</v>
      </c>
      <c r="T605" s="1"/>
      <c r="U605" s="1"/>
      <c r="V605" s="1" t="s">
        <v>14445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14954</v>
      </c>
      <c r="F606" s="1" t="s">
        <v>16108</v>
      </c>
      <c r="G606" s="1" t="s">
        <v>17236</v>
      </c>
      <c r="H606" s="1" t="s">
        <v>18365</v>
      </c>
      <c r="I606" s="1" t="s">
        <v>10554</v>
      </c>
      <c r="J606" s="1"/>
      <c r="K606" s="1" t="s">
        <v>19023</v>
      </c>
      <c r="L606" s="1" t="s">
        <v>604</v>
      </c>
      <c r="M606" s="1" t="s">
        <v>12204</v>
      </c>
      <c r="N606" s="1" t="s">
        <v>13272</v>
      </c>
      <c r="O606" s="1" t="s">
        <v>604</v>
      </c>
      <c r="P606" s="1" t="s">
        <v>19164</v>
      </c>
      <c r="Q606" s="1" t="s">
        <v>19723</v>
      </c>
      <c r="R606" s="1" t="s">
        <v>14439</v>
      </c>
      <c r="S606" s="1" t="s">
        <v>604</v>
      </c>
      <c r="T606" s="1"/>
      <c r="U606" s="1"/>
      <c r="V606" s="1" t="s">
        <v>14445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14955</v>
      </c>
      <c r="F607" s="1" t="s">
        <v>16109</v>
      </c>
      <c r="G607" s="1" t="s">
        <v>17237</v>
      </c>
      <c r="H607" s="1" t="s">
        <v>18366</v>
      </c>
      <c r="I607" s="1" t="s">
        <v>10555</v>
      </c>
      <c r="J607" s="1"/>
      <c r="K607" s="1" t="s">
        <v>19023</v>
      </c>
      <c r="L607" s="1" t="s">
        <v>605</v>
      </c>
      <c r="M607" s="1" t="s">
        <v>12205</v>
      </c>
      <c r="N607" s="1" t="s">
        <v>13272</v>
      </c>
      <c r="O607" s="1" t="s">
        <v>605</v>
      </c>
      <c r="P607" s="1" t="s">
        <v>19164</v>
      </c>
      <c r="Q607" s="1" t="s">
        <v>19724</v>
      </c>
      <c r="R607" s="1" t="s">
        <v>14439</v>
      </c>
      <c r="S607" s="1" t="s">
        <v>605</v>
      </c>
      <c r="T607" s="1"/>
      <c r="U607" s="1"/>
      <c r="V607" s="1" t="s">
        <v>14445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14956</v>
      </c>
      <c r="F608" s="1" t="s">
        <v>16110</v>
      </c>
      <c r="G608" s="1" t="s">
        <v>17238</v>
      </c>
      <c r="H608" s="1" t="s">
        <v>18367</v>
      </c>
      <c r="I608" s="1" t="s">
        <v>10556</v>
      </c>
      <c r="J608" s="1"/>
      <c r="K608" s="1" t="s">
        <v>19023</v>
      </c>
      <c r="L608" s="1" t="s">
        <v>606</v>
      </c>
      <c r="M608" s="1" t="s">
        <v>12206</v>
      </c>
      <c r="N608" s="1" t="s">
        <v>13272</v>
      </c>
      <c r="O608" s="1" t="s">
        <v>606</v>
      </c>
      <c r="P608" s="1" t="s">
        <v>19165</v>
      </c>
      <c r="Q608" s="1" t="s">
        <v>19165</v>
      </c>
      <c r="R608" s="1" t="s">
        <v>14439</v>
      </c>
      <c r="S608" s="1" t="s">
        <v>606</v>
      </c>
      <c r="T608" s="1"/>
      <c r="U608" s="1" t="s">
        <v>20532</v>
      </c>
      <c r="V608" s="1" t="s">
        <v>14445</v>
      </c>
      <c r="W608" s="1" t="s">
        <v>606</v>
      </c>
      <c r="X608" s="1" t="s">
        <v>20701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14957</v>
      </c>
      <c r="F609" s="1" t="s">
        <v>16111</v>
      </c>
      <c r="G609" s="1" t="s">
        <v>17239</v>
      </c>
      <c r="H609" s="1" t="s">
        <v>18368</v>
      </c>
      <c r="I609" s="1" t="s">
        <v>10557</v>
      </c>
      <c r="J609" s="1"/>
      <c r="K609" s="1" t="s">
        <v>19023</v>
      </c>
      <c r="L609" s="1" t="s">
        <v>607</v>
      </c>
      <c r="M609" s="1" t="s">
        <v>12207</v>
      </c>
      <c r="N609" s="1" t="s">
        <v>13272</v>
      </c>
      <c r="O609" s="1" t="s">
        <v>607</v>
      </c>
      <c r="P609" s="1" t="s">
        <v>19165</v>
      </c>
      <c r="Q609" s="1" t="s">
        <v>19165</v>
      </c>
      <c r="R609" s="1" t="s">
        <v>14439</v>
      </c>
      <c r="S609" s="1" t="s">
        <v>607</v>
      </c>
      <c r="T609" s="1"/>
      <c r="U609" s="1"/>
      <c r="V609" s="1" t="s">
        <v>14445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14958</v>
      </c>
      <c r="F610" s="1" t="s">
        <v>16112</v>
      </c>
      <c r="G610" s="1" t="s">
        <v>17240</v>
      </c>
      <c r="H610" s="1" t="s">
        <v>16112</v>
      </c>
      <c r="I610" s="1" t="s">
        <v>10558</v>
      </c>
      <c r="J610" s="1"/>
      <c r="K610" s="1" t="s">
        <v>19023</v>
      </c>
      <c r="L610" s="1" t="s">
        <v>608</v>
      </c>
      <c r="M610" s="1" t="s">
        <v>12208</v>
      </c>
      <c r="N610" s="1" t="s">
        <v>13272</v>
      </c>
      <c r="O610" s="1" t="s">
        <v>608</v>
      </c>
      <c r="P610" s="1" t="s">
        <v>19165</v>
      </c>
      <c r="Q610" s="1" t="s">
        <v>19165</v>
      </c>
      <c r="R610" s="1" t="s">
        <v>14439</v>
      </c>
      <c r="S610" s="1" t="s">
        <v>608</v>
      </c>
      <c r="T610" s="1"/>
      <c r="U610" s="1"/>
      <c r="V610" s="1" t="s">
        <v>14445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14959</v>
      </c>
      <c r="F611" s="1" t="s">
        <v>14959</v>
      </c>
      <c r="G611" s="1" t="s">
        <v>17241</v>
      </c>
      <c r="H611" s="1" t="s">
        <v>18369</v>
      </c>
      <c r="I611" s="1" t="s">
        <v>10559</v>
      </c>
      <c r="J611" s="1"/>
      <c r="K611" s="1" t="s">
        <v>19023</v>
      </c>
      <c r="L611" s="1" t="s">
        <v>609</v>
      </c>
      <c r="M611" s="1" t="s">
        <v>12209</v>
      </c>
      <c r="N611" s="1" t="s">
        <v>13272</v>
      </c>
      <c r="O611" s="1" t="s">
        <v>609</v>
      </c>
      <c r="P611" s="1" t="s">
        <v>19165</v>
      </c>
      <c r="Q611" s="1" t="s">
        <v>19165</v>
      </c>
      <c r="R611" s="1" t="s">
        <v>14439</v>
      </c>
      <c r="S611" s="1" t="s">
        <v>609</v>
      </c>
      <c r="T611" s="1"/>
      <c r="U611" s="1"/>
      <c r="V611" s="1" t="s">
        <v>14445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14960</v>
      </c>
      <c r="F612" s="1" t="s">
        <v>16113</v>
      </c>
      <c r="G612" s="1" t="s">
        <v>17242</v>
      </c>
      <c r="H612" s="1" t="s">
        <v>18370</v>
      </c>
      <c r="I612" s="1" t="s">
        <v>10560</v>
      </c>
      <c r="J612" s="1"/>
      <c r="K612" s="1" t="s">
        <v>19023</v>
      </c>
      <c r="L612" s="1" t="s">
        <v>610</v>
      </c>
      <c r="M612" s="1" t="s">
        <v>12210</v>
      </c>
      <c r="N612" s="1" t="s">
        <v>13272</v>
      </c>
      <c r="O612" s="1" t="s">
        <v>610</v>
      </c>
      <c r="P612" s="1" t="s">
        <v>19166</v>
      </c>
      <c r="Q612" s="1" t="s">
        <v>19725</v>
      </c>
      <c r="R612" s="1" t="s">
        <v>14439</v>
      </c>
      <c r="S612" s="1" t="s">
        <v>610</v>
      </c>
      <c r="T612" s="1" t="s">
        <v>20327</v>
      </c>
      <c r="U612" s="1"/>
      <c r="V612" s="1" t="s">
        <v>14445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14961</v>
      </c>
      <c r="F613" s="1" t="s">
        <v>16114</v>
      </c>
      <c r="G613" s="1" t="s">
        <v>17243</v>
      </c>
      <c r="H613" s="1" t="s">
        <v>18371</v>
      </c>
      <c r="I613" s="1" t="s">
        <v>10561</v>
      </c>
      <c r="J613" s="1"/>
      <c r="K613" s="1" t="s">
        <v>19023</v>
      </c>
      <c r="L613" s="1" t="s">
        <v>611</v>
      </c>
      <c r="M613" s="1" t="s">
        <v>12211</v>
      </c>
      <c r="N613" s="1" t="s">
        <v>13272</v>
      </c>
      <c r="O613" s="1" t="s">
        <v>611</v>
      </c>
      <c r="P613" s="1" t="s">
        <v>19166</v>
      </c>
      <c r="Q613" s="1" t="s">
        <v>19726</v>
      </c>
      <c r="R613" s="1" t="s">
        <v>14439</v>
      </c>
      <c r="S613" s="1" t="s">
        <v>611</v>
      </c>
      <c r="T613" s="1"/>
      <c r="U613" s="1"/>
      <c r="V613" s="1" t="s">
        <v>14445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14962</v>
      </c>
      <c r="F614" s="1" t="s">
        <v>16115</v>
      </c>
      <c r="G614" s="1" t="s">
        <v>17244</v>
      </c>
      <c r="H614" s="1" t="s">
        <v>18372</v>
      </c>
      <c r="I614" s="1" t="s">
        <v>10562</v>
      </c>
      <c r="J614" s="1"/>
      <c r="K614" s="1" t="s">
        <v>19023</v>
      </c>
      <c r="L614" s="1" t="s">
        <v>612</v>
      </c>
      <c r="M614" s="1" t="s">
        <v>12212</v>
      </c>
      <c r="N614" s="1" t="s">
        <v>13272</v>
      </c>
      <c r="O614" s="1" t="s">
        <v>612</v>
      </c>
      <c r="P614" s="1" t="s">
        <v>19166</v>
      </c>
      <c r="Q614" s="1" t="s">
        <v>19727</v>
      </c>
      <c r="R614" s="1" t="s">
        <v>14439</v>
      </c>
      <c r="S614" s="1" t="s">
        <v>612</v>
      </c>
      <c r="T614" s="1"/>
      <c r="U614" s="1"/>
      <c r="V614" s="1" t="s">
        <v>14445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14963</v>
      </c>
      <c r="F615" s="1" t="s">
        <v>16116</v>
      </c>
      <c r="G615" s="1" t="s">
        <v>17245</v>
      </c>
      <c r="H615" s="1" t="s">
        <v>18373</v>
      </c>
      <c r="I615" s="1" t="s">
        <v>10563</v>
      </c>
      <c r="J615" s="1"/>
      <c r="K615" s="1" t="s">
        <v>19023</v>
      </c>
      <c r="L615" s="1" t="s">
        <v>613</v>
      </c>
      <c r="M615" s="1" t="s">
        <v>12213</v>
      </c>
      <c r="N615" s="1" t="s">
        <v>13272</v>
      </c>
      <c r="O615" s="1" t="s">
        <v>613</v>
      </c>
      <c r="P615" s="1" t="s">
        <v>19166</v>
      </c>
      <c r="Q615" s="1" t="s">
        <v>19728</v>
      </c>
      <c r="R615" s="1" t="s">
        <v>14439</v>
      </c>
      <c r="S615" s="1" t="s">
        <v>613</v>
      </c>
      <c r="T615" s="1"/>
      <c r="U615" s="1"/>
      <c r="V615" s="1" t="s">
        <v>14445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14964</v>
      </c>
      <c r="F616" s="1" t="s">
        <v>16117</v>
      </c>
      <c r="G616" s="1" t="s">
        <v>17246</v>
      </c>
      <c r="H616" s="1" t="s">
        <v>18374</v>
      </c>
      <c r="I616" s="1" t="s">
        <v>10564</v>
      </c>
      <c r="J616" s="1"/>
      <c r="K616" s="1" t="s">
        <v>19023</v>
      </c>
      <c r="L616" s="1" t="s">
        <v>614</v>
      </c>
      <c r="M616" s="1" t="s">
        <v>12214</v>
      </c>
      <c r="N616" s="1" t="s">
        <v>13272</v>
      </c>
      <c r="O616" s="1" t="s">
        <v>614</v>
      </c>
      <c r="P616" s="1" t="s">
        <v>19167</v>
      </c>
      <c r="Q616" s="1" t="s">
        <v>19167</v>
      </c>
      <c r="R616" s="1" t="s">
        <v>14439</v>
      </c>
      <c r="S616" s="1" t="s">
        <v>614</v>
      </c>
      <c r="T616" s="1"/>
      <c r="U616" s="1" t="s">
        <v>20533</v>
      </c>
      <c r="V616" s="1" t="s">
        <v>14445</v>
      </c>
      <c r="W616" s="1" t="s">
        <v>614</v>
      </c>
      <c r="X616" s="1" t="s">
        <v>20702</v>
      </c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14965</v>
      </c>
      <c r="F617" s="1" t="s">
        <v>16118</v>
      </c>
      <c r="G617" s="1" t="s">
        <v>17247</v>
      </c>
      <c r="H617" s="1" t="s">
        <v>18375</v>
      </c>
      <c r="I617" s="1" t="s">
        <v>10565</v>
      </c>
      <c r="J617" s="1"/>
      <c r="K617" s="1" t="s">
        <v>19023</v>
      </c>
      <c r="L617" s="1" t="s">
        <v>615</v>
      </c>
      <c r="M617" s="1" t="s">
        <v>12215</v>
      </c>
      <c r="N617" s="1" t="s">
        <v>13272</v>
      </c>
      <c r="O617" s="1" t="s">
        <v>615</v>
      </c>
      <c r="P617" s="1" t="s">
        <v>19167</v>
      </c>
      <c r="Q617" s="1" t="s">
        <v>19167</v>
      </c>
      <c r="R617" s="1" t="s">
        <v>14439</v>
      </c>
      <c r="S617" s="1" t="s">
        <v>615</v>
      </c>
      <c r="T617" s="1"/>
      <c r="U617" s="1"/>
      <c r="V617" s="1" t="s">
        <v>14445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5663</v>
      </c>
      <c r="G618" s="1" t="s">
        <v>7288</v>
      </c>
      <c r="H618" s="1" t="s">
        <v>8917</v>
      </c>
      <c r="I618" s="1" t="s">
        <v>10566</v>
      </c>
      <c r="J618" s="1"/>
      <c r="K618" s="1" t="s">
        <v>19023</v>
      </c>
      <c r="L618" s="1" t="s">
        <v>616</v>
      </c>
      <c r="M618" s="1" t="s">
        <v>12216</v>
      </c>
      <c r="N618" s="1" t="s">
        <v>13272</v>
      </c>
      <c r="O618" s="1" t="s">
        <v>616</v>
      </c>
      <c r="P618" s="1" t="s">
        <v>19167</v>
      </c>
      <c r="Q618" s="1" t="s">
        <v>19167</v>
      </c>
      <c r="R618" s="1" t="s">
        <v>14439</v>
      </c>
      <c r="S618" s="1" t="s">
        <v>616</v>
      </c>
      <c r="T618" s="1"/>
      <c r="U618" s="1"/>
      <c r="V618" s="1" t="s">
        <v>14445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14966</v>
      </c>
      <c r="F619" s="1" t="s">
        <v>16119</v>
      </c>
      <c r="G619" s="1" t="s">
        <v>14966</v>
      </c>
      <c r="H619" s="1" t="s">
        <v>18376</v>
      </c>
      <c r="I619" s="1" t="s">
        <v>10567</v>
      </c>
      <c r="J619" s="1"/>
      <c r="K619" s="1" t="s">
        <v>19023</v>
      </c>
      <c r="L619" s="1" t="s">
        <v>617</v>
      </c>
      <c r="M619" s="1" t="s">
        <v>12217</v>
      </c>
      <c r="N619" s="1" t="s">
        <v>13272</v>
      </c>
      <c r="O619" s="1" t="s">
        <v>617</v>
      </c>
      <c r="P619" s="1" t="s">
        <v>19167</v>
      </c>
      <c r="Q619" s="1" t="s">
        <v>19167</v>
      </c>
      <c r="R619" s="1" t="s">
        <v>14439</v>
      </c>
      <c r="S619" s="1" t="s">
        <v>617</v>
      </c>
      <c r="T619" s="1"/>
      <c r="U619" s="1"/>
      <c r="V619" s="1" t="s">
        <v>14445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14967</v>
      </c>
      <c r="F620" s="1" t="s">
        <v>16120</v>
      </c>
      <c r="G620" s="1" t="s">
        <v>17248</v>
      </c>
      <c r="H620" s="1" t="s">
        <v>18377</v>
      </c>
      <c r="I620" s="1" t="s">
        <v>10568</v>
      </c>
      <c r="J620" s="1"/>
      <c r="K620" s="1" t="s">
        <v>19023</v>
      </c>
      <c r="L620" s="1" t="s">
        <v>618</v>
      </c>
      <c r="M620" s="1" t="s">
        <v>12218</v>
      </c>
      <c r="N620" s="1" t="s">
        <v>13272</v>
      </c>
      <c r="O620" s="1" t="s">
        <v>618</v>
      </c>
      <c r="P620" s="1" t="s">
        <v>19168</v>
      </c>
      <c r="Q620" s="1" t="s">
        <v>19729</v>
      </c>
      <c r="R620" s="1" t="s">
        <v>14439</v>
      </c>
      <c r="S620" s="1" t="s">
        <v>618</v>
      </c>
      <c r="T620" s="1" t="s">
        <v>20328</v>
      </c>
      <c r="U620" s="1"/>
      <c r="V620" s="1" t="s">
        <v>14445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5666</v>
      </c>
      <c r="G621" s="1" t="s">
        <v>7290</v>
      </c>
      <c r="H621" s="1" t="s">
        <v>8920</v>
      </c>
      <c r="I621" s="1" t="s">
        <v>10569</v>
      </c>
      <c r="J621" s="1"/>
      <c r="K621" s="1" t="s">
        <v>19023</v>
      </c>
      <c r="L621" s="1" t="s">
        <v>619</v>
      </c>
      <c r="M621" s="1" t="s">
        <v>12219</v>
      </c>
      <c r="N621" s="1" t="s">
        <v>13272</v>
      </c>
      <c r="O621" s="1" t="s">
        <v>619</v>
      </c>
      <c r="P621" s="1" t="s">
        <v>19168</v>
      </c>
      <c r="Q621" s="1" t="s">
        <v>19730</v>
      </c>
      <c r="R621" s="1" t="s">
        <v>14439</v>
      </c>
      <c r="S621" s="1" t="s">
        <v>619</v>
      </c>
      <c r="T621" s="1"/>
      <c r="U621" s="1"/>
      <c r="V621" s="1" t="s">
        <v>14445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14968</v>
      </c>
      <c r="F622" s="1" t="s">
        <v>16121</v>
      </c>
      <c r="G622" s="1" t="s">
        <v>17249</v>
      </c>
      <c r="H622" s="1" t="s">
        <v>16121</v>
      </c>
      <c r="I622" s="1" t="s">
        <v>10570</v>
      </c>
      <c r="J622" s="1"/>
      <c r="K622" s="1" t="s">
        <v>19023</v>
      </c>
      <c r="L622" s="1" t="s">
        <v>620</v>
      </c>
      <c r="M622" s="1" t="s">
        <v>12220</v>
      </c>
      <c r="N622" s="1" t="s">
        <v>13272</v>
      </c>
      <c r="O622" s="1" t="s">
        <v>620</v>
      </c>
      <c r="P622" s="1" t="s">
        <v>19168</v>
      </c>
      <c r="Q622" s="1" t="s">
        <v>19731</v>
      </c>
      <c r="R622" s="1" t="s">
        <v>14439</v>
      </c>
      <c r="S622" s="1" t="s">
        <v>620</v>
      </c>
      <c r="T622" s="1"/>
      <c r="U622" s="1"/>
      <c r="V622" s="1" t="s">
        <v>14445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14969</v>
      </c>
      <c r="F623" s="1" t="s">
        <v>16122</v>
      </c>
      <c r="G623" s="1" t="s">
        <v>17250</v>
      </c>
      <c r="H623" s="1" t="s">
        <v>18378</v>
      </c>
      <c r="I623" s="1" t="s">
        <v>10571</v>
      </c>
      <c r="J623" s="1"/>
      <c r="K623" s="1" t="s">
        <v>19023</v>
      </c>
      <c r="L623" s="1" t="s">
        <v>621</v>
      </c>
      <c r="M623" s="1" t="s">
        <v>12221</v>
      </c>
      <c r="N623" s="1" t="s">
        <v>13272</v>
      </c>
      <c r="O623" s="1" t="s">
        <v>621</v>
      </c>
      <c r="P623" s="1" t="s">
        <v>19168</v>
      </c>
      <c r="Q623" s="1" t="s">
        <v>19732</v>
      </c>
      <c r="R623" s="1" t="s">
        <v>14439</v>
      </c>
      <c r="S623" s="1" t="s">
        <v>621</v>
      </c>
      <c r="T623" s="1"/>
      <c r="U623" s="1"/>
      <c r="V623" s="1" t="s">
        <v>14445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5669</v>
      </c>
      <c r="G624" s="1" t="s">
        <v>7293</v>
      </c>
      <c r="H624" s="1" t="s">
        <v>8922</v>
      </c>
      <c r="I624" s="1" t="s">
        <v>10572</v>
      </c>
      <c r="J624" s="1"/>
      <c r="K624" s="1" t="s">
        <v>19023</v>
      </c>
      <c r="L624" s="1" t="s">
        <v>622</v>
      </c>
      <c r="M624" s="1" t="s">
        <v>12222</v>
      </c>
      <c r="N624" s="1" t="s">
        <v>13272</v>
      </c>
      <c r="O624" s="1" t="s">
        <v>622</v>
      </c>
      <c r="P624" s="1" t="s">
        <v>19168</v>
      </c>
      <c r="Q624" s="1" t="s">
        <v>19733</v>
      </c>
      <c r="R624" s="1" t="s">
        <v>14439</v>
      </c>
      <c r="S624" s="1" t="s">
        <v>622</v>
      </c>
      <c r="T624" s="1"/>
      <c r="U624" s="1"/>
      <c r="V624" s="1" t="s">
        <v>14445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14970</v>
      </c>
      <c r="F625" s="1" t="s">
        <v>16123</v>
      </c>
      <c r="G625" s="1" t="s">
        <v>17251</v>
      </c>
      <c r="H625" s="1" t="s">
        <v>18379</v>
      </c>
      <c r="I625" s="1" t="s">
        <v>10573</v>
      </c>
      <c r="J625" s="1"/>
      <c r="K625" s="1" t="s">
        <v>19023</v>
      </c>
      <c r="L625" s="1" t="s">
        <v>623</v>
      </c>
      <c r="M625" s="1" t="s">
        <v>12223</v>
      </c>
      <c r="N625" s="1" t="s">
        <v>13272</v>
      </c>
      <c r="O625" s="1" t="s">
        <v>623</v>
      </c>
      <c r="P625" s="1" t="s">
        <v>19168</v>
      </c>
      <c r="Q625" s="1" t="s">
        <v>19734</v>
      </c>
      <c r="R625" s="1" t="s">
        <v>14439</v>
      </c>
      <c r="S625" s="1" t="s">
        <v>623</v>
      </c>
      <c r="T625" s="1"/>
      <c r="U625" s="1"/>
      <c r="V625" s="1" t="s">
        <v>14445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14971</v>
      </c>
      <c r="F626" s="1" t="s">
        <v>14971</v>
      </c>
      <c r="G626" s="1" t="s">
        <v>17252</v>
      </c>
      <c r="H626" s="1" t="s">
        <v>18380</v>
      </c>
      <c r="I626" s="1" t="s">
        <v>10574</v>
      </c>
      <c r="J626" s="1"/>
      <c r="K626" s="1" t="s">
        <v>19023</v>
      </c>
      <c r="L626" s="1" t="s">
        <v>624</v>
      </c>
      <c r="M626" s="1" t="s">
        <v>12224</v>
      </c>
      <c r="N626" s="1" t="s">
        <v>13272</v>
      </c>
      <c r="O626" s="1" t="s">
        <v>624</v>
      </c>
      <c r="P626" s="1" t="s">
        <v>19168</v>
      </c>
      <c r="Q626" s="1" t="s">
        <v>19735</v>
      </c>
      <c r="R626" s="1" t="s">
        <v>14439</v>
      </c>
      <c r="S626" s="1" t="s">
        <v>624</v>
      </c>
      <c r="T626" s="1"/>
      <c r="U626" s="1"/>
      <c r="V626" s="1" t="s">
        <v>14445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14972</v>
      </c>
      <c r="F627" s="1" t="s">
        <v>16124</v>
      </c>
      <c r="G627" s="1" t="s">
        <v>17253</v>
      </c>
      <c r="H627" s="1" t="s">
        <v>18381</v>
      </c>
      <c r="I627" s="1" t="s">
        <v>10575</v>
      </c>
      <c r="J627" s="1"/>
      <c r="K627" s="1" t="s">
        <v>19023</v>
      </c>
      <c r="L627" s="1" t="s">
        <v>625</v>
      </c>
      <c r="M627" s="1" t="s">
        <v>12225</v>
      </c>
      <c r="N627" s="1" t="s">
        <v>13272</v>
      </c>
      <c r="O627" s="1" t="s">
        <v>625</v>
      </c>
      <c r="P627" s="1" t="s">
        <v>19169</v>
      </c>
      <c r="Q627" s="1" t="s">
        <v>19169</v>
      </c>
      <c r="R627" s="1" t="s">
        <v>14439</v>
      </c>
      <c r="S627" s="1" t="s">
        <v>625</v>
      </c>
      <c r="T627" s="1"/>
      <c r="U627" s="1" t="s">
        <v>20534</v>
      </c>
      <c r="V627" s="1" t="s">
        <v>14445</v>
      </c>
      <c r="W627" s="1" t="s">
        <v>625</v>
      </c>
      <c r="X627" s="1" t="s">
        <v>20703</v>
      </c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14973</v>
      </c>
      <c r="F628" s="1" t="s">
        <v>16125</v>
      </c>
      <c r="G628" s="1" t="s">
        <v>17254</v>
      </c>
      <c r="H628" s="1" t="s">
        <v>18382</v>
      </c>
      <c r="I628" s="1" t="s">
        <v>10576</v>
      </c>
      <c r="J628" s="1"/>
      <c r="K628" s="1" t="s">
        <v>19023</v>
      </c>
      <c r="L628" s="1" t="s">
        <v>626</v>
      </c>
      <c r="M628" s="1" t="s">
        <v>12226</v>
      </c>
      <c r="N628" s="1" t="s">
        <v>13272</v>
      </c>
      <c r="O628" s="1" t="s">
        <v>626</v>
      </c>
      <c r="P628" s="1" t="s">
        <v>19169</v>
      </c>
      <c r="Q628" s="1" t="s">
        <v>19169</v>
      </c>
      <c r="R628" s="1" t="s">
        <v>14439</v>
      </c>
      <c r="S628" s="1" t="s">
        <v>626</v>
      </c>
      <c r="T628" s="1"/>
      <c r="U628" s="1"/>
      <c r="V628" s="1" t="s">
        <v>14445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14974</v>
      </c>
      <c r="F629" s="1" t="s">
        <v>16126</v>
      </c>
      <c r="G629" s="1" t="s">
        <v>17255</v>
      </c>
      <c r="H629" s="1" t="s">
        <v>18383</v>
      </c>
      <c r="I629" s="1" t="s">
        <v>10577</v>
      </c>
      <c r="J629" s="1"/>
      <c r="K629" s="1" t="s">
        <v>19023</v>
      </c>
      <c r="L629" s="1" t="s">
        <v>627</v>
      </c>
      <c r="M629" s="1" t="s">
        <v>12227</v>
      </c>
      <c r="N629" s="1" t="s">
        <v>13272</v>
      </c>
      <c r="O629" s="1" t="s">
        <v>627</v>
      </c>
      <c r="P629" s="1" t="s">
        <v>19169</v>
      </c>
      <c r="Q629" s="1" t="s">
        <v>19169</v>
      </c>
      <c r="R629" s="1" t="s">
        <v>14439</v>
      </c>
      <c r="S629" s="1" t="s">
        <v>627</v>
      </c>
      <c r="T629" s="1"/>
      <c r="U629" s="1"/>
      <c r="V629" s="1" t="s">
        <v>14445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14975</v>
      </c>
      <c r="F630" s="1" t="s">
        <v>16127</v>
      </c>
      <c r="G630" s="1" t="s">
        <v>17256</v>
      </c>
      <c r="H630" s="1" t="s">
        <v>18384</v>
      </c>
      <c r="I630" s="1" t="s">
        <v>10578</v>
      </c>
      <c r="J630" s="1"/>
      <c r="K630" s="1" t="s">
        <v>19023</v>
      </c>
      <c r="L630" s="1" t="s">
        <v>628</v>
      </c>
      <c r="M630" s="1" t="s">
        <v>12228</v>
      </c>
      <c r="N630" s="1" t="s">
        <v>13272</v>
      </c>
      <c r="O630" s="1" t="s">
        <v>628</v>
      </c>
      <c r="P630" s="1" t="s">
        <v>19169</v>
      </c>
      <c r="Q630" s="1" t="s">
        <v>19169</v>
      </c>
      <c r="R630" s="1" t="s">
        <v>14439</v>
      </c>
      <c r="S630" s="1" t="s">
        <v>628</v>
      </c>
      <c r="T630" s="1"/>
      <c r="U630" s="1"/>
      <c r="V630" s="1" t="s">
        <v>14445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14976</v>
      </c>
      <c r="F631" s="1" t="s">
        <v>16128</v>
      </c>
      <c r="G631" s="1" t="s">
        <v>17257</v>
      </c>
      <c r="H631" s="1" t="s">
        <v>18385</v>
      </c>
      <c r="I631" s="1" t="s">
        <v>10579</v>
      </c>
      <c r="J631" s="1"/>
      <c r="K631" s="1" t="s">
        <v>19023</v>
      </c>
      <c r="L631" s="1" t="s">
        <v>629</v>
      </c>
      <c r="M631" s="1" t="s">
        <v>12229</v>
      </c>
      <c r="N631" s="1" t="s">
        <v>13272</v>
      </c>
      <c r="O631" s="1" t="s">
        <v>629</v>
      </c>
      <c r="P631" s="1" t="s">
        <v>19169</v>
      </c>
      <c r="Q631" s="1" t="s">
        <v>19169</v>
      </c>
      <c r="R631" s="1" t="s">
        <v>14439</v>
      </c>
      <c r="S631" s="1" t="s">
        <v>629</v>
      </c>
      <c r="T631" s="1"/>
      <c r="U631" s="1"/>
      <c r="V631" s="1" t="s">
        <v>14445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14977</v>
      </c>
      <c r="F632" s="1" t="s">
        <v>16129</v>
      </c>
      <c r="G632" s="1" t="s">
        <v>17258</v>
      </c>
      <c r="H632" s="1" t="s">
        <v>18386</v>
      </c>
      <c r="I632" s="1" t="s">
        <v>10580</v>
      </c>
      <c r="J632" s="1"/>
      <c r="K632" s="1" t="s">
        <v>19023</v>
      </c>
      <c r="L632" s="1" t="s">
        <v>630</v>
      </c>
      <c r="M632" s="1" t="s">
        <v>12230</v>
      </c>
      <c r="N632" s="1" t="s">
        <v>13272</v>
      </c>
      <c r="O632" s="1" t="s">
        <v>630</v>
      </c>
      <c r="P632" s="1" t="s">
        <v>19169</v>
      </c>
      <c r="Q632" s="1" t="s">
        <v>19169</v>
      </c>
      <c r="R632" s="1" t="s">
        <v>14439</v>
      </c>
      <c r="S632" s="1" t="s">
        <v>630</v>
      </c>
      <c r="T632" s="1"/>
      <c r="U632" s="1"/>
      <c r="V632" s="1" t="s">
        <v>14445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14978</v>
      </c>
      <c r="F633" s="1" t="s">
        <v>16130</v>
      </c>
      <c r="G633" s="1" t="s">
        <v>17259</v>
      </c>
      <c r="H633" s="1" t="s">
        <v>18387</v>
      </c>
      <c r="I633" s="1" t="s">
        <v>10581</v>
      </c>
      <c r="J633" s="1"/>
      <c r="K633" s="1" t="s">
        <v>19023</v>
      </c>
      <c r="L633" s="1" t="s">
        <v>631</v>
      </c>
      <c r="M633" s="1" t="s">
        <v>12231</v>
      </c>
      <c r="N633" s="1" t="s">
        <v>13272</v>
      </c>
      <c r="O633" s="1" t="s">
        <v>631</v>
      </c>
      <c r="P633" s="1" t="s">
        <v>19170</v>
      </c>
      <c r="Q633" s="1" t="s">
        <v>19736</v>
      </c>
      <c r="R633" s="1" t="s">
        <v>14439</v>
      </c>
      <c r="S633" s="1" t="s">
        <v>631</v>
      </c>
      <c r="T633" s="1" t="s">
        <v>20329</v>
      </c>
      <c r="U633" s="1"/>
      <c r="V633" s="1" t="s">
        <v>14445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14979</v>
      </c>
      <c r="F634" s="1" t="s">
        <v>16131</v>
      </c>
      <c r="G634" s="1" t="s">
        <v>17260</v>
      </c>
      <c r="H634" s="1" t="s">
        <v>18388</v>
      </c>
      <c r="I634" s="1" t="s">
        <v>10582</v>
      </c>
      <c r="J634" s="1"/>
      <c r="K634" s="1" t="s">
        <v>19023</v>
      </c>
      <c r="L634" s="1" t="s">
        <v>632</v>
      </c>
      <c r="M634" s="1" t="s">
        <v>12232</v>
      </c>
      <c r="N634" s="1" t="s">
        <v>13272</v>
      </c>
      <c r="O634" s="1" t="s">
        <v>632</v>
      </c>
      <c r="P634" s="1" t="s">
        <v>19170</v>
      </c>
      <c r="Q634" s="1" t="s">
        <v>19737</v>
      </c>
      <c r="R634" s="1" t="s">
        <v>14439</v>
      </c>
      <c r="S634" s="1" t="s">
        <v>632</v>
      </c>
      <c r="T634" s="1"/>
      <c r="U634" s="1"/>
      <c r="V634" s="1" t="s">
        <v>14445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14980</v>
      </c>
      <c r="F635" s="1" t="s">
        <v>16132</v>
      </c>
      <c r="G635" s="1" t="s">
        <v>17261</v>
      </c>
      <c r="H635" s="1" t="s">
        <v>18389</v>
      </c>
      <c r="I635" s="1" t="s">
        <v>10583</v>
      </c>
      <c r="J635" s="1"/>
      <c r="K635" s="1" t="s">
        <v>19023</v>
      </c>
      <c r="L635" s="1" t="s">
        <v>633</v>
      </c>
      <c r="M635" s="1" t="s">
        <v>12233</v>
      </c>
      <c r="N635" s="1" t="s">
        <v>13272</v>
      </c>
      <c r="O635" s="1" t="s">
        <v>633</v>
      </c>
      <c r="P635" s="1" t="s">
        <v>19170</v>
      </c>
      <c r="Q635" s="1" t="s">
        <v>19738</v>
      </c>
      <c r="R635" s="1" t="s">
        <v>14439</v>
      </c>
      <c r="S635" s="1" t="s">
        <v>633</v>
      </c>
      <c r="T635" s="1"/>
      <c r="U635" s="1"/>
      <c r="V635" s="1" t="s">
        <v>14445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14981</v>
      </c>
      <c r="F636" s="1" t="s">
        <v>16133</v>
      </c>
      <c r="G636" s="1" t="s">
        <v>17262</v>
      </c>
      <c r="H636" s="1" t="s">
        <v>18390</v>
      </c>
      <c r="I636" s="1" t="s">
        <v>10584</v>
      </c>
      <c r="J636" s="1"/>
      <c r="K636" s="1" t="s">
        <v>19023</v>
      </c>
      <c r="L636" s="1" t="s">
        <v>634</v>
      </c>
      <c r="M636" s="1" t="s">
        <v>12234</v>
      </c>
      <c r="N636" s="1" t="s">
        <v>13272</v>
      </c>
      <c r="O636" s="1" t="s">
        <v>634</v>
      </c>
      <c r="P636" s="1" t="s">
        <v>19170</v>
      </c>
      <c r="Q636" s="1" t="s">
        <v>19739</v>
      </c>
      <c r="R636" s="1" t="s">
        <v>14439</v>
      </c>
      <c r="S636" s="1" t="s">
        <v>634</v>
      </c>
      <c r="T636" s="1"/>
      <c r="U636" s="1"/>
      <c r="V636" s="1" t="s">
        <v>14445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14982</v>
      </c>
      <c r="F637" s="1" t="s">
        <v>16134</v>
      </c>
      <c r="G637" s="1" t="s">
        <v>17263</v>
      </c>
      <c r="H637" s="1" t="s">
        <v>18391</v>
      </c>
      <c r="I637" s="1" t="s">
        <v>10585</v>
      </c>
      <c r="J637" s="1"/>
      <c r="K637" s="1" t="s">
        <v>19023</v>
      </c>
      <c r="L637" s="1" t="s">
        <v>635</v>
      </c>
      <c r="M637" s="1" t="s">
        <v>12235</v>
      </c>
      <c r="N637" s="1" t="s">
        <v>13272</v>
      </c>
      <c r="O637" s="1" t="s">
        <v>635</v>
      </c>
      <c r="P637" s="1" t="s">
        <v>19171</v>
      </c>
      <c r="Q637" s="1" t="s">
        <v>19171</v>
      </c>
      <c r="R637" s="1" t="s">
        <v>14439</v>
      </c>
      <c r="S637" s="1" t="s">
        <v>635</v>
      </c>
      <c r="T637" s="1"/>
      <c r="U637" s="1" t="s">
        <v>20535</v>
      </c>
      <c r="V637" s="1" t="s">
        <v>14445</v>
      </c>
      <c r="W637" s="1" t="s">
        <v>635</v>
      </c>
      <c r="X637" s="1" t="s">
        <v>20704</v>
      </c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14983</v>
      </c>
      <c r="F638" s="1" t="s">
        <v>16135</v>
      </c>
      <c r="G638" s="1" t="s">
        <v>17264</v>
      </c>
      <c r="H638" s="1" t="s">
        <v>18392</v>
      </c>
      <c r="I638" s="1" t="s">
        <v>10586</v>
      </c>
      <c r="J638" s="1"/>
      <c r="K638" s="1" t="s">
        <v>19023</v>
      </c>
      <c r="L638" s="1" t="s">
        <v>636</v>
      </c>
      <c r="M638" s="1" t="s">
        <v>12236</v>
      </c>
      <c r="N638" s="1" t="s">
        <v>13272</v>
      </c>
      <c r="O638" s="1" t="s">
        <v>636</v>
      </c>
      <c r="P638" s="1" t="s">
        <v>19171</v>
      </c>
      <c r="Q638" s="1" t="s">
        <v>19171</v>
      </c>
      <c r="R638" s="1" t="s">
        <v>14439</v>
      </c>
      <c r="S638" s="1" t="s">
        <v>636</v>
      </c>
      <c r="T638" s="1"/>
      <c r="U638" s="1"/>
      <c r="V638" s="1" t="s">
        <v>14445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14984</v>
      </c>
      <c r="F639" s="1" t="s">
        <v>16136</v>
      </c>
      <c r="G639" s="1" t="s">
        <v>17265</v>
      </c>
      <c r="H639" s="1" t="s">
        <v>18393</v>
      </c>
      <c r="I639" s="1" t="s">
        <v>10587</v>
      </c>
      <c r="J639" s="1"/>
      <c r="K639" s="1" t="s">
        <v>19023</v>
      </c>
      <c r="L639" s="1" t="s">
        <v>637</v>
      </c>
      <c r="M639" s="1" t="s">
        <v>12237</v>
      </c>
      <c r="N639" s="1" t="s">
        <v>13272</v>
      </c>
      <c r="O639" s="1" t="s">
        <v>637</v>
      </c>
      <c r="P639" s="1" t="s">
        <v>19171</v>
      </c>
      <c r="Q639" s="1" t="s">
        <v>19171</v>
      </c>
      <c r="R639" s="1" t="s">
        <v>14439</v>
      </c>
      <c r="S639" s="1" t="s">
        <v>637</v>
      </c>
      <c r="T639" s="1"/>
      <c r="U639" s="1"/>
      <c r="V639" s="1" t="s">
        <v>14445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14985</v>
      </c>
      <c r="F640" s="1" t="s">
        <v>16137</v>
      </c>
      <c r="G640" s="1" t="s">
        <v>17266</v>
      </c>
      <c r="H640" s="1" t="s">
        <v>18394</v>
      </c>
      <c r="I640" s="1" t="s">
        <v>10588</v>
      </c>
      <c r="J640" s="1"/>
      <c r="K640" s="1" t="s">
        <v>19023</v>
      </c>
      <c r="L640" s="1" t="s">
        <v>638</v>
      </c>
      <c r="M640" s="1" t="s">
        <v>12238</v>
      </c>
      <c r="N640" s="1" t="s">
        <v>13272</v>
      </c>
      <c r="O640" s="1" t="s">
        <v>638</v>
      </c>
      <c r="P640" s="1" t="s">
        <v>19171</v>
      </c>
      <c r="Q640" s="1" t="s">
        <v>19171</v>
      </c>
      <c r="R640" s="1" t="s">
        <v>14439</v>
      </c>
      <c r="S640" s="1" t="s">
        <v>638</v>
      </c>
      <c r="T640" s="1"/>
      <c r="U640" s="1"/>
      <c r="V640" s="1" t="s">
        <v>14445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14986</v>
      </c>
      <c r="F641" s="1" t="s">
        <v>16138</v>
      </c>
      <c r="G641" s="1" t="s">
        <v>17267</v>
      </c>
      <c r="H641" s="1" t="s">
        <v>18395</v>
      </c>
      <c r="I641" s="1" t="s">
        <v>10589</v>
      </c>
      <c r="J641" s="1"/>
      <c r="K641" s="1" t="s">
        <v>19023</v>
      </c>
      <c r="L641" s="1" t="s">
        <v>639</v>
      </c>
      <c r="M641" s="1" t="s">
        <v>12239</v>
      </c>
      <c r="N641" s="1" t="s">
        <v>13272</v>
      </c>
      <c r="O641" s="1" t="s">
        <v>639</v>
      </c>
      <c r="P641" s="1" t="s">
        <v>19171</v>
      </c>
      <c r="Q641" s="1" t="s">
        <v>19171</v>
      </c>
      <c r="R641" s="1" t="s">
        <v>14439</v>
      </c>
      <c r="S641" s="1" t="s">
        <v>639</v>
      </c>
      <c r="T641" s="1"/>
      <c r="U641" s="1"/>
      <c r="V641" s="1" t="s">
        <v>14445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5686</v>
      </c>
      <c r="G642" s="1" t="s">
        <v>7311</v>
      </c>
      <c r="H642" s="1" t="s">
        <v>8940</v>
      </c>
      <c r="I642" s="1" t="s">
        <v>10590</v>
      </c>
      <c r="J642" s="1"/>
      <c r="K642" s="1" t="s">
        <v>19023</v>
      </c>
      <c r="L642" s="1" t="s">
        <v>640</v>
      </c>
      <c r="M642" s="1" t="s">
        <v>12240</v>
      </c>
      <c r="N642" s="1" t="s">
        <v>13272</v>
      </c>
      <c r="O642" s="1" t="s">
        <v>640</v>
      </c>
      <c r="P642" s="1" t="s">
        <v>19171</v>
      </c>
      <c r="Q642" s="1" t="s">
        <v>19171</v>
      </c>
      <c r="R642" s="1" t="s">
        <v>14439</v>
      </c>
      <c r="S642" s="1" t="s">
        <v>640</v>
      </c>
      <c r="T642" s="1"/>
      <c r="U642" s="1"/>
      <c r="V642" s="1" t="s">
        <v>14445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14987</v>
      </c>
      <c r="F643" s="1" t="s">
        <v>16139</v>
      </c>
      <c r="G643" s="1" t="s">
        <v>14987</v>
      </c>
      <c r="H643" s="1" t="s">
        <v>18396</v>
      </c>
      <c r="I643" s="1" t="s">
        <v>10591</v>
      </c>
      <c r="J643" s="1"/>
      <c r="K643" s="1" t="s">
        <v>19023</v>
      </c>
      <c r="L643" s="1" t="s">
        <v>641</v>
      </c>
      <c r="M643" s="1" t="s">
        <v>12241</v>
      </c>
      <c r="N643" s="1" t="s">
        <v>13272</v>
      </c>
      <c r="O643" s="1" t="s">
        <v>641</v>
      </c>
      <c r="P643" s="1" t="s">
        <v>19172</v>
      </c>
      <c r="Q643" s="1" t="s">
        <v>19740</v>
      </c>
      <c r="R643" s="1" t="s">
        <v>14439</v>
      </c>
      <c r="S643" s="1" t="s">
        <v>641</v>
      </c>
      <c r="T643" s="1" t="s">
        <v>20330</v>
      </c>
      <c r="U643" s="1"/>
      <c r="V643" s="1" t="s">
        <v>14445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14988</v>
      </c>
      <c r="F644" s="1" t="s">
        <v>16140</v>
      </c>
      <c r="G644" s="1" t="s">
        <v>17268</v>
      </c>
      <c r="H644" s="1" t="s">
        <v>18397</v>
      </c>
      <c r="I644" s="1" t="s">
        <v>10592</v>
      </c>
      <c r="J644" s="1"/>
      <c r="K644" s="1" t="s">
        <v>19023</v>
      </c>
      <c r="L644" s="1" t="s">
        <v>642</v>
      </c>
      <c r="M644" s="1" t="s">
        <v>12242</v>
      </c>
      <c r="N644" s="1" t="s">
        <v>13272</v>
      </c>
      <c r="O644" s="1" t="s">
        <v>642</v>
      </c>
      <c r="P644" s="1" t="s">
        <v>19172</v>
      </c>
      <c r="Q644" s="1" t="s">
        <v>19741</v>
      </c>
      <c r="R644" s="1" t="s">
        <v>14439</v>
      </c>
      <c r="S644" s="1" t="s">
        <v>642</v>
      </c>
      <c r="T644" s="1"/>
      <c r="U644" s="1"/>
      <c r="V644" s="1" t="s">
        <v>14445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14989</v>
      </c>
      <c r="F645" s="1" t="s">
        <v>16141</v>
      </c>
      <c r="G645" s="1" t="s">
        <v>17269</v>
      </c>
      <c r="H645" s="1" t="s">
        <v>18398</v>
      </c>
      <c r="I645" s="1" t="s">
        <v>10593</v>
      </c>
      <c r="J645" s="1"/>
      <c r="K645" s="1" t="s">
        <v>19023</v>
      </c>
      <c r="L645" s="1" t="s">
        <v>643</v>
      </c>
      <c r="M645" s="1" t="s">
        <v>12243</v>
      </c>
      <c r="N645" s="1" t="s">
        <v>13272</v>
      </c>
      <c r="O645" s="1" t="s">
        <v>643</v>
      </c>
      <c r="P645" s="1" t="s">
        <v>19172</v>
      </c>
      <c r="Q645" s="1" t="s">
        <v>19742</v>
      </c>
      <c r="R645" s="1" t="s">
        <v>14439</v>
      </c>
      <c r="S645" s="1" t="s">
        <v>643</v>
      </c>
      <c r="T645" s="1"/>
      <c r="U645" s="1"/>
      <c r="V645" s="1" t="s">
        <v>14445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14990</v>
      </c>
      <c r="F646" s="1" t="s">
        <v>16142</v>
      </c>
      <c r="G646" s="1" t="s">
        <v>17270</v>
      </c>
      <c r="H646" s="1" t="s">
        <v>18399</v>
      </c>
      <c r="I646" s="1" t="s">
        <v>10594</v>
      </c>
      <c r="J646" s="1"/>
      <c r="K646" s="1" t="s">
        <v>19023</v>
      </c>
      <c r="L646" s="1" t="s">
        <v>644</v>
      </c>
      <c r="M646" s="1" t="s">
        <v>12244</v>
      </c>
      <c r="N646" s="1" t="s">
        <v>13272</v>
      </c>
      <c r="O646" s="1" t="s">
        <v>644</v>
      </c>
      <c r="P646" s="1" t="s">
        <v>19172</v>
      </c>
      <c r="Q646" s="1" t="s">
        <v>19743</v>
      </c>
      <c r="R646" s="1" t="s">
        <v>14439</v>
      </c>
      <c r="S646" s="1" t="s">
        <v>644</v>
      </c>
      <c r="T646" s="1"/>
      <c r="U646" s="1"/>
      <c r="V646" s="1" t="s">
        <v>14445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14991</v>
      </c>
      <c r="F647" s="1" t="s">
        <v>16143</v>
      </c>
      <c r="G647" s="1" t="s">
        <v>17271</v>
      </c>
      <c r="H647" s="1" t="s">
        <v>18400</v>
      </c>
      <c r="I647" s="1" t="s">
        <v>10595</v>
      </c>
      <c r="J647" s="1"/>
      <c r="K647" s="1" t="s">
        <v>19023</v>
      </c>
      <c r="L647" s="1" t="s">
        <v>645</v>
      </c>
      <c r="M647" s="1" t="s">
        <v>12245</v>
      </c>
      <c r="N647" s="1" t="s">
        <v>13272</v>
      </c>
      <c r="O647" s="1" t="s">
        <v>645</v>
      </c>
      <c r="P647" s="1" t="s">
        <v>19173</v>
      </c>
      <c r="Q647" s="1" t="s">
        <v>19173</v>
      </c>
      <c r="R647" s="1" t="s">
        <v>14439</v>
      </c>
      <c r="S647" s="1" t="s">
        <v>645</v>
      </c>
      <c r="T647" s="1"/>
      <c r="U647" s="1" t="s">
        <v>20536</v>
      </c>
      <c r="V647" s="1" t="s">
        <v>14445</v>
      </c>
      <c r="W647" s="1" t="s">
        <v>645</v>
      </c>
      <c r="X647" s="1" t="s">
        <v>20705</v>
      </c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5692</v>
      </c>
      <c r="G648" s="1" t="s">
        <v>7316</v>
      </c>
      <c r="H648" s="1" t="s">
        <v>8946</v>
      </c>
      <c r="I648" s="1" t="s">
        <v>10596</v>
      </c>
      <c r="J648" s="1"/>
      <c r="K648" s="1" t="s">
        <v>19023</v>
      </c>
      <c r="L648" s="1" t="s">
        <v>646</v>
      </c>
      <c r="M648" s="1" t="s">
        <v>12246</v>
      </c>
      <c r="N648" s="1" t="s">
        <v>13272</v>
      </c>
      <c r="O648" s="1" t="s">
        <v>646</v>
      </c>
      <c r="P648" s="1" t="s">
        <v>19173</v>
      </c>
      <c r="Q648" s="1" t="s">
        <v>19173</v>
      </c>
      <c r="R648" s="1" t="s">
        <v>14439</v>
      </c>
      <c r="S648" s="1" t="s">
        <v>646</v>
      </c>
      <c r="T648" s="1"/>
      <c r="U648" s="1"/>
      <c r="V648" s="1" t="s">
        <v>14445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14992</v>
      </c>
      <c r="F649" s="1" t="s">
        <v>16144</v>
      </c>
      <c r="G649" s="1" t="s">
        <v>17272</v>
      </c>
      <c r="H649" s="1" t="s">
        <v>18401</v>
      </c>
      <c r="I649" s="1" t="s">
        <v>10597</v>
      </c>
      <c r="J649" s="1"/>
      <c r="K649" s="1" t="s">
        <v>19023</v>
      </c>
      <c r="L649" s="1" t="s">
        <v>647</v>
      </c>
      <c r="M649" s="1" t="s">
        <v>12247</v>
      </c>
      <c r="N649" s="1" t="s">
        <v>13272</v>
      </c>
      <c r="O649" s="1" t="s">
        <v>647</v>
      </c>
      <c r="P649" s="1" t="s">
        <v>19173</v>
      </c>
      <c r="Q649" s="1" t="s">
        <v>19173</v>
      </c>
      <c r="R649" s="1" t="s">
        <v>14439</v>
      </c>
      <c r="S649" s="1" t="s">
        <v>647</v>
      </c>
      <c r="T649" s="1"/>
      <c r="U649" s="1"/>
      <c r="V649" s="1" t="s">
        <v>14445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14993</v>
      </c>
      <c r="F650" s="1" t="s">
        <v>16145</v>
      </c>
      <c r="G650" s="1" t="s">
        <v>17273</v>
      </c>
      <c r="H650" s="1" t="s">
        <v>18402</v>
      </c>
      <c r="I650" s="1" t="s">
        <v>10598</v>
      </c>
      <c r="J650" s="1"/>
      <c r="K650" s="1" t="s">
        <v>19023</v>
      </c>
      <c r="L650" s="1" t="s">
        <v>648</v>
      </c>
      <c r="M650" s="1" t="s">
        <v>12248</v>
      </c>
      <c r="N650" s="1" t="s">
        <v>13272</v>
      </c>
      <c r="O650" s="1" t="s">
        <v>648</v>
      </c>
      <c r="P650" s="1" t="s">
        <v>19173</v>
      </c>
      <c r="Q650" s="1" t="s">
        <v>19173</v>
      </c>
      <c r="R650" s="1" t="s">
        <v>14439</v>
      </c>
      <c r="S650" s="1" t="s">
        <v>648</v>
      </c>
      <c r="T650" s="1"/>
      <c r="U650" s="1"/>
      <c r="V650" s="1" t="s">
        <v>14445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5695</v>
      </c>
      <c r="G651" s="1" t="s">
        <v>7319</v>
      </c>
      <c r="H651" s="1" t="s">
        <v>8949</v>
      </c>
      <c r="I651" s="1" t="s">
        <v>10599</v>
      </c>
      <c r="J651" s="1"/>
      <c r="K651" s="1" t="s">
        <v>19023</v>
      </c>
      <c r="L651" s="1" t="s">
        <v>649</v>
      </c>
      <c r="M651" s="1" t="s">
        <v>12249</v>
      </c>
      <c r="N651" s="1" t="s">
        <v>13272</v>
      </c>
      <c r="O651" s="1" t="s">
        <v>649</v>
      </c>
      <c r="P651" s="1" t="s">
        <v>19173</v>
      </c>
      <c r="Q651" s="1" t="s">
        <v>19173</v>
      </c>
      <c r="R651" s="1" t="s">
        <v>14439</v>
      </c>
      <c r="S651" s="1" t="s">
        <v>649</v>
      </c>
      <c r="T651" s="1"/>
      <c r="U651" s="1"/>
      <c r="V651" s="1" t="s">
        <v>14445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14994</v>
      </c>
      <c r="F652" s="1" t="s">
        <v>14994</v>
      </c>
      <c r="G652" s="1" t="s">
        <v>17274</v>
      </c>
      <c r="H652" s="1" t="s">
        <v>18403</v>
      </c>
      <c r="I652" s="1" t="s">
        <v>10600</v>
      </c>
      <c r="J652" s="1"/>
      <c r="K652" s="1" t="s">
        <v>19023</v>
      </c>
      <c r="L652" s="1" t="s">
        <v>650</v>
      </c>
      <c r="M652" s="1" t="s">
        <v>12250</v>
      </c>
      <c r="N652" s="1" t="s">
        <v>13272</v>
      </c>
      <c r="O652" s="1" t="s">
        <v>650</v>
      </c>
      <c r="P652" s="1" t="s">
        <v>19174</v>
      </c>
      <c r="Q652" s="1" t="s">
        <v>19744</v>
      </c>
      <c r="R652" s="1" t="s">
        <v>14439</v>
      </c>
      <c r="S652" s="1" t="s">
        <v>650</v>
      </c>
      <c r="T652" s="1" t="s">
        <v>20331</v>
      </c>
      <c r="U652" s="1"/>
      <c r="V652" s="1" t="s">
        <v>14445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4038</v>
      </c>
      <c r="H653" s="1" t="s">
        <v>8951</v>
      </c>
      <c r="I653" s="1" t="s">
        <v>10601</v>
      </c>
      <c r="J653" s="1"/>
      <c r="K653" s="1" t="s">
        <v>19023</v>
      </c>
      <c r="L653" s="1" t="s">
        <v>651</v>
      </c>
      <c r="M653" s="1" t="s">
        <v>12251</v>
      </c>
      <c r="N653" s="1" t="s">
        <v>13272</v>
      </c>
      <c r="O653" s="1" t="s">
        <v>651</v>
      </c>
      <c r="P653" s="1" t="s">
        <v>19174</v>
      </c>
      <c r="Q653" s="1" t="s">
        <v>19745</v>
      </c>
      <c r="R653" s="1" t="s">
        <v>14439</v>
      </c>
      <c r="S653" s="1" t="s">
        <v>651</v>
      </c>
      <c r="T653" s="1"/>
      <c r="U653" s="1"/>
      <c r="V653" s="1" t="s">
        <v>14445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14995</v>
      </c>
      <c r="F654" s="1" t="s">
        <v>16146</v>
      </c>
      <c r="G654" s="1" t="s">
        <v>17275</v>
      </c>
      <c r="H654" s="1" t="s">
        <v>18404</v>
      </c>
      <c r="I654" s="1" t="s">
        <v>10602</v>
      </c>
      <c r="J654" s="1"/>
      <c r="K654" s="1" t="s">
        <v>19023</v>
      </c>
      <c r="L654" s="1" t="s">
        <v>652</v>
      </c>
      <c r="M654" s="1" t="s">
        <v>12252</v>
      </c>
      <c r="N654" s="1" t="s">
        <v>13272</v>
      </c>
      <c r="O654" s="1" t="s">
        <v>652</v>
      </c>
      <c r="P654" s="1" t="s">
        <v>19174</v>
      </c>
      <c r="Q654" s="1" t="s">
        <v>19746</v>
      </c>
      <c r="R654" s="1" t="s">
        <v>14439</v>
      </c>
      <c r="S654" s="1" t="s">
        <v>652</v>
      </c>
      <c r="T654" s="1"/>
      <c r="U654" s="1"/>
      <c r="V654" s="1" t="s">
        <v>14445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5698</v>
      </c>
      <c r="G655" s="1" t="s">
        <v>7322</v>
      </c>
      <c r="H655" s="1" t="s">
        <v>8953</v>
      </c>
      <c r="I655" s="1" t="s">
        <v>10603</v>
      </c>
      <c r="J655" s="1"/>
      <c r="K655" s="1" t="s">
        <v>19023</v>
      </c>
      <c r="L655" s="1" t="s">
        <v>653</v>
      </c>
      <c r="M655" s="1" t="s">
        <v>12253</v>
      </c>
      <c r="N655" s="1" t="s">
        <v>13272</v>
      </c>
      <c r="O655" s="1" t="s">
        <v>653</v>
      </c>
      <c r="P655" s="1" t="s">
        <v>19174</v>
      </c>
      <c r="Q655" s="1" t="s">
        <v>19747</v>
      </c>
      <c r="R655" s="1" t="s">
        <v>14439</v>
      </c>
      <c r="S655" s="1" t="s">
        <v>653</v>
      </c>
      <c r="T655" s="1"/>
      <c r="U655" s="1"/>
      <c r="V655" s="1" t="s">
        <v>14445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14996</v>
      </c>
      <c r="F656" s="1" t="s">
        <v>16147</v>
      </c>
      <c r="G656" s="1" t="s">
        <v>17276</v>
      </c>
      <c r="H656" s="1" t="s">
        <v>18405</v>
      </c>
      <c r="I656" s="1" t="s">
        <v>10604</v>
      </c>
      <c r="J656" s="1"/>
      <c r="K656" s="1" t="s">
        <v>19023</v>
      </c>
      <c r="L656" s="1" t="s">
        <v>654</v>
      </c>
      <c r="M656" s="1" t="s">
        <v>12254</v>
      </c>
      <c r="N656" s="1" t="s">
        <v>13272</v>
      </c>
      <c r="O656" s="1" t="s">
        <v>654</v>
      </c>
      <c r="P656" s="1" t="s">
        <v>19174</v>
      </c>
      <c r="Q656" s="1" t="s">
        <v>19748</v>
      </c>
      <c r="R656" s="1" t="s">
        <v>14439</v>
      </c>
      <c r="S656" s="1" t="s">
        <v>654</v>
      </c>
      <c r="T656" s="1"/>
      <c r="U656" s="1"/>
      <c r="V656" s="1" t="s">
        <v>14445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14997</v>
      </c>
      <c r="F657" s="1" t="s">
        <v>16148</v>
      </c>
      <c r="G657" s="1" t="s">
        <v>17277</v>
      </c>
      <c r="H657" s="1" t="s">
        <v>18406</v>
      </c>
      <c r="I657" s="1" t="s">
        <v>10605</v>
      </c>
      <c r="J657" s="1"/>
      <c r="K657" s="1" t="s">
        <v>19023</v>
      </c>
      <c r="L657" s="1" t="s">
        <v>655</v>
      </c>
      <c r="M657" s="1" t="s">
        <v>12255</v>
      </c>
      <c r="N657" s="1" t="s">
        <v>13272</v>
      </c>
      <c r="O657" s="1" t="s">
        <v>655</v>
      </c>
      <c r="P657" s="1" t="s">
        <v>19175</v>
      </c>
      <c r="Q657" s="1" t="s">
        <v>19175</v>
      </c>
      <c r="R657" s="1" t="s">
        <v>14439</v>
      </c>
      <c r="S657" s="1" t="s">
        <v>655</v>
      </c>
      <c r="T657" s="1"/>
      <c r="U657" s="1" t="s">
        <v>20537</v>
      </c>
      <c r="V657" s="1" t="s">
        <v>14445</v>
      </c>
      <c r="W657" s="1" t="s">
        <v>655</v>
      </c>
      <c r="X657" s="1" t="s">
        <v>20706</v>
      </c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14998</v>
      </c>
      <c r="F658" s="1" t="s">
        <v>16149</v>
      </c>
      <c r="G658" s="1" t="s">
        <v>17278</v>
      </c>
      <c r="H658" s="1" t="s">
        <v>18407</v>
      </c>
      <c r="I658" s="1" t="s">
        <v>10606</v>
      </c>
      <c r="J658" s="1"/>
      <c r="K658" s="1" t="s">
        <v>19023</v>
      </c>
      <c r="L658" s="1" t="s">
        <v>656</v>
      </c>
      <c r="M658" s="1" t="s">
        <v>12256</v>
      </c>
      <c r="N658" s="1" t="s">
        <v>13272</v>
      </c>
      <c r="O658" s="1" t="s">
        <v>656</v>
      </c>
      <c r="P658" s="1" t="s">
        <v>19175</v>
      </c>
      <c r="Q658" s="1" t="s">
        <v>19175</v>
      </c>
      <c r="R658" s="1" t="s">
        <v>14439</v>
      </c>
      <c r="S658" s="1" t="s">
        <v>656</v>
      </c>
      <c r="T658" s="1"/>
      <c r="U658" s="1"/>
      <c r="V658" s="1" t="s">
        <v>14445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7326</v>
      </c>
      <c r="H659" s="1" t="s">
        <v>8957</v>
      </c>
      <c r="I659" s="1" t="s">
        <v>10607</v>
      </c>
      <c r="J659" s="1"/>
      <c r="K659" s="1" t="s">
        <v>19023</v>
      </c>
      <c r="L659" s="1" t="s">
        <v>657</v>
      </c>
      <c r="M659" s="1" t="s">
        <v>12257</v>
      </c>
      <c r="N659" s="1" t="s">
        <v>13272</v>
      </c>
      <c r="O659" s="1" t="s">
        <v>657</v>
      </c>
      <c r="P659" s="1" t="s">
        <v>19175</v>
      </c>
      <c r="Q659" s="1" t="s">
        <v>19175</v>
      </c>
      <c r="R659" s="1" t="s">
        <v>14439</v>
      </c>
      <c r="S659" s="1" t="s">
        <v>657</v>
      </c>
      <c r="T659" s="1"/>
      <c r="U659" s="1"/>
      <c r="V659" s="1" t="s">
        <v>14445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14999</v>
      </c>
      <c r="F660" s="1" t="s">
        <v>16150</v>
      </c>
      <c r="G660" s="1" t="s">
        <v>17279</v>
      </c>
      <c r="H660" s="1" t="s">
        <v>18408</v>
      </c>
      <c r="I660" s="1" t="s">
        <v>10608</v>
      </c>
      <c r="J660" s="1"/>
      <c r="K660" s="1" t="s">
        <v>19023</v>
      </c>
      <c r="L660" s="1" t="s">
        <v>658</v>
      </c>
      <c r="M660" s="1" t="s">
        <v>12258</v>
      </c>
      <c r="N660" s="1" t="s">
        <v>13272</v>
      </c>
      <c r="O660" s="1" t="s">
        <v>658</v>
      </c>
      <c r="P660" s="1" t="s">
        <v>19175</v>
      </c>
      <c r="Q660" s="1" t="s">
        <v>19175</v>
      </c>
      <c r="R660" s="1" t="s">
        <v>14439</v>
      </c>
      <c r="S660" s="1" t="s">
        <v>658</v>
      </c>
      <c r="T660" s="1"/>
      <c r="U660" s="1"/>
      <c r="V660" s="1" t="s">
        <v>14445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5704</v>
      </c>
      <c r="G661" s="1" t="s">
        <v>7328</v>
      </c>
      <c r="H661" s="1" t="s">
        <v>8959</v>
      </c>
      <c r="I661" s="1" t="s">
        <v>10609</v>
      </c>
      <c r="J661" s="1"/>
      <c r="K661" s="1" t="s">
        <v>19023</v>
      </c>
      <c r="L661" s="1" t="s">
        <v>659</v>
      </c>
      <c r="M661" s="1" t="s">
        <v>12259</v>
      </c>
      <c r="N661" s="1" t="s">
        <v>13272</v>
      </c>
      <c r="O661" s="1" t="s">
        <v>659</v>
      </c>
      <c r="P661" s="1" t="s">
        <v>19175</v>
      </c>
      <c r="Q661" s="1" t="s">
        <v>19175</v>
      </c>
      <c r="R661" s="1" t="s">
        <v>14439</v>
      </c>
      <c r="S661" s="1" t="s">
        <v>659</v>
      </c>
      <c r="T661" s="1"/>
      <c r="U661" s="1"/>
      <c r="V661" s="1" t="s">
        <v>14445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15000</v>
      </c>
      <c r="F662" s="1" t="s">
        <v>16151</v>
      </c>
      <c r="G662" s="1" t="s">
        <v>17280</v>
      </c>
      <c r="H662" s="1" t="s">
        <v>18409</v>
      </c>
      <c r="I662" s="1" t="s">
        <v>10610</v>
      </c>
      <c r="J662" s="1"/>
      <c r="K662" s="1" t="s">
        <v>19023</v>
      </c>
      <c r="L662" s="1" t="s">
        <v>660</v>
      </c>
      <c r="M662" s="1" t="s">
        <v>12260</v>
      </c>
      <c r="N662" s="1" t="s">
        <v>13272</v>
      </c>
      <c r="O662" s="1" t="s">
        <v>660</v>
      </c>
      <c r="P662" s="1" t="s">
        <v>19175</v>
      </c>
      <c r="Q662" s="1" t="s">
        <v>19175</v>
      </c>
      <c r="R662" s="1" t="s">
        <v>14439</v>
      </c>
      <c r="S662" s="1" t="s">
        <v>660</v>
      </c>
      <c r="T662" s="1"/>
      <c r="U662" s="1"/>
      <c r="V662" s="1" t="s">
        <v>14445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5706</v>
      </c>
      <c r="G663" s="1" t="s">
        <v>7330</v>
      </c>
      <c r="H663" s="1" t="s">
        <v>8961</v>
      </c>
      <c r="I663" s="1" t="s">
        <v>10611</v>
      </c>
      <c r="J663" s="1"/>
      <c r="K663" s="1" t="s">
        <v>19023</v>
      </c>
      <c r="L663" s="1" t="s">
        <v>661</v>
      </c>
      <c r="M663" s="1" t="s">
        <v>12261</v>
      </c>
      <c r="N663" s="1" t="s">
        <v>13272</v>
      </c>
      <c r="O663" s="1" t="s">
        <v>661</v>
      </c>
      <c r="P663" s="1" t="s">
        <v>19176</v>
      </c>
      <c r="Q663" s="1" t="s">
        <v>19749</v>
      </c>
      <c r="R663" s="1" t="s">
        <v>14439</v>
      </c>
      <c r="S663" s="1" t="s">
        <v>661</v>
      </c>
      <c r="T663" s="1" t="s">
        <v>20332</v>
      </c>
      <c r="U663" s="1"/>
      <c r="V663" s="1" t="s">
        <v>14445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15001</v>
      </c>
      <c r="F664" s="1" t="s">
        <v>16152</v>
      </c>
      <c r="G664" s="1" t="s">
        <v>17281</v>
      </c>
      <c r="H664" s="1" t="s">
        <v>18410</v>
      </c>
      <c r="I664" s="1" t="s">
        <v>10612</v>
      </c>
      <c r="J664" s="1"/>
      <c r="K664" s="1" t="s">
        <v>19023</v>
      </c>
      <c r="L664" s="1" t="s">
        <v>662</v>
      </c>
      <c r="M664" s="1" t="s">
        <v>12262</v>
      </c>
      <c r="N664" s="1" t="s">
        <v>13272</v>
      </c>
      <c r="O664" s="1" t="s">
        <v>662</v>
      </c>
      <c r="P664" s="1" t="s">
        <v>19176</v>
      </c>
      <c r="Q664" s="1" t="s">
        <v>19750</v>
      </c>
      <c r="R664" s="1" t="s">
        <v>14439</v>
      </c>
      <c r="S664" s="1" t="s">
        <v>662</v>
      </c>
      <c r="T664" s="1"/>
      <c r="U664" s="1"/>
      <c r="V664" s="1" t="s">
        <v>14445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15002</v>
      </c>
      <c r="F665" s="1" t="s">
        <v>16153</v>
      </c>
      <c r="G665" s="1" t="s">
        <v>17282</v>
      </c>
      <c r="H665" s="1" t="s">
        <v>18411</v>
      </c>
      <c r="I665" s="1" t="s">
        <v>10613</v>
      </c>
      <c r="J665" s="1"/>
      <c r="K665" s="1" t="s">
        <v>19023</v>
      </c>
      <c r="L665" s="1" t="s">
        <v>663</v>
      </c>
      <c r="M665" s="1" t="s">
        <v>12263</v>
      </c>
      <c r="N665" s="1" t="s">
        <v>13272</v>
      </c>
      <c r="O665" s="1" t="s">
        <v>663</v>
      </c>
      <c r="P665" s="1" t="s">
        <v>19177</v>
      </c>
      <c r="Q665" s="1" t="s">
        <v>19177</v>
      </c>
      <c r="R665" s="1" t="s">
        <v>14439</v>
      </c>
      <c r="S665" s="1" t="s">
        <v>663</v>
      </c>
      <c r="T665" s="1"/>
      <c r="U665" s="1" t="s">
        <v>20538</v>
      </c>
      <c r="V665" s="1" t="s">
        <v>14445</v>
      </c>
      <c r="W665" s="1" t="s">
        <v>663</v>
      </c>
      <c r="X665" s="1"/>
      <c r="Y665" t="s">
        <v>20808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15003</v>
      </c>
      <c r="F666" s="1" t="s">
        <v>16154</v>
      </c>
      <c r="G666" s="1" t="s">
        <v>15003</v>
      </c>
      <c r="H666" s="1" t="s">
        <v>18412</v>
      </c>
      <c r="I666" s="1" t="s">
        <v>10614</v>
      </c>
      <c r="J666" s="1"/>
      <c r="K666" s="1" t="s">
        <v>19023</v>
      </c>
      <c r="L666" s="1" t="s">
        <v>664</v>
      </c>
      <c r="M666" s="1" t="s">
        <v>12264</v>
      </c>
      <c r="N666" s="1" t="s">
        <v>13272</v>
      </c>
      <c r="O666" s="1" t="s">
        <v>664</v>
      </c>
      <c r="P666" s="1" t="s">
        <v>19177</v>
      </c>
      <c r="Q666" s="1" t="s">
        <v>19177</v>
      </c>
      <c r="R666" s="1" t="s">
        <v>14439</v>
      </c>
      <c r="S666" s="1" t="s">
        <v>664</v>
      </c>
      <c r="T666" s="1"/>
      <c r="U666" s="1"/>
      <c r="V666" s="1" t="s">
        <v>14445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15004</v>
      </c>
      <c r="F667" s="1" t="s">
        <v>16155</v>
      </c>
      <c r="G667" s="1" t="s">
        <v>17283</v>
      </c>
      <c r="H667" s="1" t="s">
        <v>18413</v>
      </c>
      <c r="I667" s="1" t="s">
        <v>10615</v>
      </c>
      <c r="J667" s="1"/>
      <c r="K667" s="1" t="s">
        <v>19023</v>
      </c>
      <c r="L667" s="1" t="s">
        <v>665</v>
      </c>
      <c r="M667" s="1" t="s">
        <v>12265</v>
      </c>
      <c r="N667" s="1" t="s">
        <v>13272</v>
      </c>
      <c r="O667" s="1" t="s">
        <v>665</v>
      </c>
      <c r="P667" s="1" t="s">
        <v>19177</v>
      </c>
      <c r="Q667" s="1" t="s">
        <v>19177</v>
      </c>
      <c r="R667" s="1" t="s">
        <v>14439</v>
      </c>
      <c r="S667" s="1" t="s">
        <v>665</v>
      </c>
      <c r="T667" s="1"/>
      <c r="U667" s="1"/>
      <c r="V667" s="1" t="s">
        <v>14445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15005</v>
      </c>
      <c r="F668" s="1" t="s">
        <v>16156</v>
      </c>
      <c r="G668" s="1" t="s">
        <v>17284</v>
      </c>
      <c r="H668" s="1" t="s">
        <v>18414</v>
      </c>
      <c r="I668" s="1" t="s">
        <v>10616</v>
      </c>
      <c r="J668" s="1"/>
      <c r="K668" s="1" t="s">
        <v>19023</v>
      </c>
      <c r="L668" s="1" t="s">
        <v>666</v>
      </c>
      <c r="M668" s="1" t="s">
        <v>12266</v>
      </c>
      <c r="N668" s="1" t="s">
        <v>13272</v>
      </c>
      <c r="O668" s="1" t="s">
        <v>666</v>
      </c>
      <c r="P668" s="1" t="s">
        <v>19178</v>
      </c>
      <c r="Q668" s="1" t="s">
        <v>19751</v>
      </c>
      <c r="R668" s="1" t="s">
        <v>14439</v>
      </c>
      <c r="S668" s="1" t="s">
        <v>666</v>
      </c>
      <c r="T668" s="1" t="s">
        <v>20333</v>
      </c>
      <c r="U668" s="1"/>
      <c r="V668" s="1" t="s">
        <v>14445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15006</v>
      </c>
      <c r="F669" s="1" t="s">
        <v>16157</v>
      </c>
      <c r="G669" s="1" t="s">
        <v>17285</v>
      </c>
      <c r="H669" s="1" t="s">
        <v>18415</v>
      </c>
      <c r="I669" s="1" t="s">
        <v>10617</v>
      </c>
      <c r="J669" s="1"/>
      <c r="K669" s="1" t="s">
        <v>19023</v>
      </c>
      <c r="L669" s="1" t="s">
        <v>667</v>
      </c>
      <c r="M669" s="1" t="s">
        <v>12267</v>
      </c>
      <c r="N669" s="1" t="s">
        <v>13272</v>
      </c>
      <c r="O669" s="1" t="s">
        <v>667</v>
      </c>
      <c r="P669" s="1" t="s">
        <v>19178</v>
      </c>
      <c r="Q669" s="1" t="s">
        <v>19752</v>
      </c>
      <c r="R669" s="1" t="s">
        <v>14439</v>
      </c>
      <c r="S669" s="1" t="s">
        <v>667</v>
      </c>
      <c r="T669" s="1"/>
      <c r="U669" s="1"/>
      <c r="V669" s="1" t="s">
        <v>14445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15007</v>
      </c>
      <c r="F670" s="1" t="s">
        <v>16158</v>
      </c>
      <c r="G670" s="1" t="s">
        <v>17286</v>
      </c>
      <c r="H670" s="1" t="s">
        <v>18416</v>
      </c>
      <c r="I670" s="1" t="s">
        <v>10618</v>
      </c>
      <c r="J670" s="1"/>
      <c r="K670" s="1" t="s">
        <v>19023</v>
      </c>
      <c r="L670" s="1" t="s">
        <v>668</v>
      </c>
      <c r="M670" s="1" t="s">
        <v>12268</v>
      </c>
      <c r="N670" s="1" t="s">
        <v>13272</v>
      </c>
      <c r="O670" s="1" t="s">
        <v>668</v>
      </c>
      <c r="P670" s="1" t="s">
        <v>19178</v>
      </c>
      <c r="Q670" s="1" t="s">
        <v>19753</v>
      </c>
      <c r="R670" s="1" t="s">
        <v>14439</v>
      </c>
      <c r="S670" s="1" t="s">
        <v>668</v>
      </c>
      <c r="T670" s="1"/>
      <c r="U670" s="1"/>
      <c r="V670" s="1" t="s">
        <v>14445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15008</v>
      </c>
      <c r="F671" s="1" t="s">
        <v>16159</v>
      </c>
      <c r="G671" s="1" t="s">
        <v>17287</v>
      </c>
      <c r="H671" s="1" t="s">
        <v>18417</v>
      </c>
      <c r="I671" s="1" t="s">
        <v>10619</v>
      </c>
      <c r="J671" s="1"/>
      <c r="K671" s="1" t="s">
        <v>19023</v>
      </c>
      <c r="L671" s="1" t="s">
        <v>669</v>
      </c>
      <c r="M671" s="1" t="s">
        <v>12269</v>
      </c>
      <c r="N671" s="1" t="s">
        <v>13272</v>
      </c>
      <c r="O671" s="1" t="s">
        <v>669</v>
      </c>
      <c r="P671" s="1" t="s">
        <v>19178</v>
      </c>
      <c r="Q671" s="1" t="s">
        <v>19754</v>
      </c>
      <c r="R671" s="1" t="s">
        <v>14439</v>
      </c>
      <c r="S671" s="1" t="s">
        <v>669</v>
      </c>
      <c r="T671" s="1"/>
      <c r="U671" s="1"/>
      <c r="V671" s="1" t="s">
        <v>14445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15009</v>
      </c>
      <c r="F672" s="1" t="s">
        <v>16160</v>
      </c>
      <c r="G672" s="1" t="s">
        <v>17288</v>
      </c>
      <c r="H672" s="1" t="s">
        <v>18418</v>
      </c>
      <c r="I672" s="1" t="s">
        <v>10620</v>
      </c>
      <c r="J672" s="1"/>
      <c r="K672" s="1" t="s">
        <v>19023</v>
      </c>
      <c r="L672" s="1" t="s">
        <v>670</v>
      </c>
      <c r="M672" s="1" t="s">
        <v>12270</v>
      </c>
      <c r="N672" s="1" t="s">
        <v>13272</v>
      </c>
      <c r="O672" s="1" t="s">
        <v>670</v>
      </c>
      <c r="P672" s="1" t="s">
        <v>19178</v>
      </c>
      <c r="Q672" s="1" t="s">
        <v>19755</v>
      </c>
      <c r="R672" s="1" t="s">
        <v>14439</v>
      </c>
      <c r="S672" s="1" t="s">
        <v>670</v>
      </c>
      <c r="T672" s="1"/>
      <c r="U672" s="1"/>
      <c r="V672" s="1" t="s">
        <v>14445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15010</v>
      </c>
      <c r="F673" s="1" t="s">
        <v>16161</v>
      </c>
      <c r="G673" s="1" t="s">
        <v>17289</v>
      </c>
      <c r="H673" s="1" t="s">
        <v>18419</v>
      </c>
      <c r="I673" s="1" t="s">
        <v>10621</v>
      </c>
      <c r="J673" s="1"/>
      <c r="K673" s="1" t="s">
        <v>19023</v>
      </c>
      <c r="L673" s="1" t="s">
        <v>671</v>
      </c>
      <c r="M673" s="1" t="s">
        <v>12271</v>
      </c>
      <c r="N673" s="1" t="s">
        <v>13272</v>
      </c>
      <c r="O673" s="1" t="s">
        <v>671</v>
      </c>
      <c r="P673" s="1" t="s">
        <v>19178</v>
      </c>
      <c r="Q673" s="1" t="s">
        <v>19756</v>
      </c>
      <c r="R673" s="1" t="s">
        <v>14439</v>
      </c>
      <c r="S673" s="1" t="s">
        <v>671</v>
      </c>
      <c r="T673" s="1"/>
      <c r="U673" s="1"/>
      <c r="V673" s="1" t="s">
        <v>14445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15011</v>
      </c>
      <c r="F674" s="1" t="s">
        <v>16162</v>
      </c>
      <c r="G674" s="1" t="s">
        <v>17290</v>
      </c>
      <c r="H674" s="1" t="s">
        <v>18420</v>
      </c>
      <c r="I674" s="1" t="s">
        <v>10622</v>
      </c>
      <c r="J674" s="1"/>
      <c r="K674" s="1" t="s">
        <v>19023</v>
      </c>
      <c r="L674" s="1" t="s">
        <v>672</v>
      </c>
      <c r="M674" s="1" t="s">
        <v>12272</v>
      </c>
      <c r="N674" s="1" t="s">
        <v>13272</v>
      </c>
      <c r="O674" s="1" t="s">
        <v>672</v>
      </c>
      <c r="P674" s="1" t="s">
        <v>19178</v>
      </c>
      <c r="Q674" s="1" t="s">
        <v>19757</v>
      </c>
      <c r="R674" s="1" t="s">
        <v>14439</v>
      </c>
      <c r="S674" s="1" t="s">
        <v>672</v>
      </c>
      <c r="T674" s="1"/>
      <c r="U674" s="1"/>
      <c r="V674" s="1" t="s">
        <v>14445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15012</v>
      </c>
      <c r="F675" s="1" t="s">
        <v>16163</v>
      </c>
      <c r="G675" s="1" t="s">
        <v>17291</v>
      </c>
      <c r="H675" s="1" t="s">
        <v>18421</v>
      </c>
      <c r="I675" s="1" t="s">
        <v>10623</v>
      </c>
      <c r="J675" s="1"/>
      <c r="K675" s="1" t="s">
        <v>19023</v>
      </c>
      <c r="L675" s="1" t="s">
        <v>673</v>
      </c>
      <c r="M675" s="1" t="s">
        <v>12273</v>
      </c>
      <c r="N675" s="1" t="s">
        <v>13272</v>
      </c>
      <c r="O675" s="1" t="s">
        <v>673</v>
      </c>
      <c r="P675" s="1" t="s">
        <v>19178</v>
      </c>
      <c r="Q675" s="1" t="s">
        <v>19758</v>
      </c>
      <c r="R675" s="1" t="s">
        <v>14439</v>
      </c>
      <c r="S675" s="1" t="s">
        <v>673</v>
      </c>
      <c r="T675" s="1"/>
      <c r="U675" s="1"/>
      <c r="V675" s="1" t="s">
        <v>14445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15013</v>
      </c>
      <c r="F676" s="1" t="s">
        <v>16164</v>
      </c>
      <c r="G676" s="1" t="s">
        <v>17292</v>
      </c>
      <c r="H676" s="1" t="s">
        <v>18422</v>
      </c>
      <c r="I676" s="1" t="s">
        <v>10624</v>
      </c>
      <c r="J676" s="1"/>
      <c r="K676" s="1" t="s">
        <v>19023</v>
      </c>
      <c r="L676" s="1" t="s">
        <v>674</v>
      </c>
      <c r="M676" s="1" t="s">
        <v>12274</v>
      </c>
      <c r="N676" s="1" t="s">
        <v>13272</v>
      </c>
      <c r="O676" s="1" t="s">
        <v>674</v>
      </c>
      <c r="P676" s="1" t="s">
        <v>19178</v>
      </c>
      <c r="Q676" s="1" t="s">
        <v>19759</v>
      </c>
      <c r="R676" s="1" t="s">
        <v>14439</v>
      </c>
      <c r="S676" s="1" t="s">
        <v>674</v>
      </c>
      <c r="T676" s="1"/>
      <c r="U676" s="1"/>
      <c r="V676" s="1" t="s">
        <v>14445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15014</v>
      </c>
      <c r="F677" s="1" t="s">
        <v>16165</v>
      </c>
      <c r="G677" s="1" t="s">
        <v>17293</v>
      </c>
      <c r="H677" s="1" t="s">
        <v>18423</v>
      </c>
      <c r="I677" s="1" t="s">
        <v>10625</v>
      </c>
      <c r="J677" s="1"/>
      <c r="K677" s="1" t="s">
        <v>19023</v>
      </c>
      <c r="L677" s="1" t="s">
        <v>675</v>
      </c>
      <c r="M677" s="1" t="s">
        <v>12275</v>
      </c>
      <c r="N677" s="1" t="s">
        <v>13272</v>
      </c>
      <c r="O677" s="1" t="s">
        <v>675</v>
      </c>
      <c r="P677" s="1" t="s">
        <v>19178</v>
      </c>
      <c r="Q677" s="1" t="s">
        <v>19760</v>
      </c>
      <c r="R677" s="1" t="s">
        <v>14439</v>
      </c>
      <c r="S677" s="1" t="s">
        <v>675</v>
      </c>
      <c r="T677" s="1"/>
      <c r="U677" s="1"/>
      <c r="V677" s="1" t="s">
        <v>14445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15015</v>
      </c>
      <c r="F678" s="1" t="s">
        <v>16166</v>
      </c>
      <c r="G678" s="1" t="s">
        <v>17294</v>
      </c>
      <c r="H678" s="1" t="s">
        <v>18424</v>
      </c>
      <c r="I678" s="1" t="s">
        <v>10626</v>
      </c>
      <c r="J678" s="1"/>
      <c r="K678" s="1" t="s">
        <v>19023</v>
      </c>
      <c r="L678" s="1" t="s">
        <v>676</v>
      </c>
      <c r="M678" s="1" t="s">
        <v>12276</v>
      </c>
      <c r="N678" s="1" t="s">
        <v>13272</v>
      </c>
      <c r="O678" s="1" t="s">
        <v>676</v>
      </c>
      <c r="P678" s="1" t="s">
        <v>19179</v>
      </c>
      <c r="Q678" s="1" t="s">
        <v>19179</v>
      </c>
      <c r="R678" s="1" t="s">
        <v>14439</v>
      </c>
      <c r="S678" s="1" t="s">
        <v>676</v>
      </c>
      <c r="T678" s="1"/>
      <c r="U678" s="1" t="s">
        <v>20539</v>
      </c>
      <c r="V678" s="1" t="s">
        <v>14445</v>
      </c>
      <c r="W678" s="1" t="s">
        <v>676</v>
      </c>
      <c r="X678" s="1" t="s">
        <v>20707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15016</v>
      </c>
      <c r="F679" s="1" t="s">
        <v>16167</v>
      </c>
      <c r="G679" s="1" t="s">
        <v>17295</v>
      </c>
      <c r="H679" s="1" t="s">
        <v>18425</v>
      </c>
      <c r="I679" s="1" t="s">
        <v>10627</v>
      </c>
      <c r="J679" s="1"/>
      <c r="K679" s="1" t="s">
        <v>19023</v>
      </c>
      <c r="L679" s="1" t="s">
        <v>677</v>
      </c>
      <c r="M679" s="1" t="s">
        <v>12277</v>
      </c>
      <c r="N679" s="1" t="s">
        <v>13272</v>
      </c>
      <c r="O679" s="1" t="s">
        <v>677</v>
      </c>
      <c r="P679" s="1" t="s">
        <v>19179</v>
      </c>
      <c r="Q679" s="1" t="s">
        <v>19179</v>
      </c>
      <c r="R679" s="1" t="s">
        <v>14439</v>
      </c>
      <c r="S679" s="1" t="s">
        <v>677</v>
      </c>
      <c r="T679" s="1"/>
      <c r="U679" s="1"/>
      <c r="V679" s="1" t="s">
        <v>14445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15017</v>
      </c>
      <c r="F680" s="1" t="s">
        <v>16168</v>
      </c>
      <c r="G680" s="1" t="s">
        <v>17296</v>
      </c>
      <c r="H680" s="1" t="s">
        <v>18426</v>
      </c>
      <c r="I680" s="1" t="s">
        <v>10628</v>
      </c>
      <c r="J680" s="1"/>
      <c r="K680" s="1" t="s">
        <v>19023</v>
      </c>
      <c r="L680" s="1" t="s">
        <v>678</v>
      </c>
      <c r="M680" s="1" t="s">
        <v>12278</v>
      </c>
      <c r="N680" s="1" t="s">
        <v>13272</v>
      </c>
      <c r="O680" s="1" t="s">
        <v>678</v>
      </c>
      <c r="P680" s="1" t="s">
        <v>19179</v>
      </c>
      <c r="Q680" s="1" t="s">
        <v>19179</v>
      </c>
      <c r="R680" s="1" t="s">
        <v>14439</v>
      </c>
      <c r="S680" s="1" t="s">
        <v>678</v>
      </c>
      <c r="T680" s="1"/>
      <c r="U680" s="1"/>
      <c r="V680" s="1" t="s">
        <v>14445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15018</v>
      </c>
      <c r="F681" s="1" t="s">
        <v>16169</v>
      </c>
      <c r="G681" s="1" t="s">
        <v>17297</v>
      </c>
      <c r="H681" s="1" t="s">
        <v>18427</v>
      </c>
      <c r="I681" s="1" t="s">
        <v>10629</v>
      </c>
      <c r="J681" s="1"/>
      <c r="K681" s="1" t="s">
        <v>19023</v>
      </c>
      <c r="L681" s="1" t="s">
        <v>679</v>
      </c>
      <c r="M681" s="1" t="s">
        <v>12279</v>
      </c>
      <c r="N681" s="1" t="s">
        <v>13272</v>
      </c>
      <c r="O681" s="1" t="s">
        <v>679</v>
      </c>
      <c r="P681" s="1" t="s">
        <v>19180</v>
      </c>
      <c r="Q681" s="1" t="s">
        <v>19761</v>
      </c>
      <c r="R681" s="1" t="s">
        <v>14439</v>
      </c>
      <c r="S681" s="1" t="s">
        <v>679</v>
      </c>
      <c r="T681" s="1" t="s">
        <v>20334</v>
      </c>
      <c r="U681" s="1"/>
      <c r="V681" s="1" t="s">
        <v>14445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15019</v>
      </c>
      <c r="F682" s="1" t="s">
        <v>16170</v>
      </c>
      <c r="G682" s="1" t="s">
        <v>17298</v>
      </c>
      <c r="H682" s="1" t="s">
        <v>18428</v>
      </c>
      <c r="I682" s="1" t="s">
        <v>10630</v>
      </c>
      <c r="J682" s="1"/>
      <c r="K682" s="1" t="s">
        <v>19023</v>
      </c>
      <c r="L682" s="1" t="s">
        <v>680</v>
      </c>
      <c r="M682" s="1" t="s">
        <v>12280</v>
      </c>
      <c r="N682" s="1" t="s">
        <v>13272</v>
      </c>
      <c r="O682" s="1" t="s">
        <v>680</v>
      </c>
      <c r="P682" s="1" t="s">
        <v>19181</v>
      </c>
      <c r="Q682" s="1" t="s">
        <v>19181</v>
      </c>
      <c r="R682" s="1" t="s">
        <v>14439</v>
      </c>
      <c r="S682" s="1" t="s">
        <v>680</v>
      </c>
      <c r="T682" s="1"/>
      <c r="U682" s="1" t="s">
        <v>20540</v>
      </c>
      <c r="V682" s="1" t="s">
        <v>14445</v>
      </c>
      <c r="W682" s="1" t="s">
        <v>680</v>
      </c>
      <c r="X682" s="1"/>
      <c r="Y682" t="s">
        <v>20809</v>
      </c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15020</v>
      </c>
      <c r="F683" s="1" t="s">
        <v>16171</v>
      </c>
      <c r="G683" s="1" t="s">
        <v>17299</v>
      </c>
      <c r="H683" s="1" t="s">
        <v>18429</v>
      </c>
      <c r="I683" s="1" t="s">
        <v>10631</v>
      </c>
      <c r="J683" s="1"/>
      <c r="K683" s="1" t="s">
        <v>19023</v>
      </c>
      <c r="L683" s="1" t="s">
        <v>681</v>
      </c>
      <c r="M683" s="1" t="s">
        <v>12281</v>
      </c>
      <c r="N683" s="1" t="s">
        <v>13272</v>
      </c>
      <c r="O683" s="1" t="s">
        <v>681</v>
      </c>
      <c r="P683" s="1" t="s">
        <v>19181</v>
      </c>
      <c r="Q683" s="1" t="s">
        <v>19181</v>
      </c>
      <c r="R683" s="1" t="s">
        <v>14439</v>
      </c>
      <c r="S683" s="1" t="s">
        <v>681</v>
      </c>
      <c r="T683" s="1"/>
      <c r="U683" s="1"/>
      <c r="V683" s="1" t="s">
        <v>14445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15021</v>
      </c>
      <c r="F684" s="1" t="s">
        <v>16172</v>
      </c>
      <c r="G684" s="1" t="s">
        <v>17300</v>
      </c>
      <c r="H684" s="1" t="s">
        <v>18430</v>
      </c>
      <c r="I684" s="1" t="s">
        <v>10632</v>
      </c>
      <c r="J684" s="1"/>
      <c r="K684" s="1" t="s">
        <v>19023</v>
      </c>
      <c r="L684" s="1" t="s">
        <v>682</v>
      </c>
      <c r="M684" s="1" t="s">
        <v>12282</v>
      </c>
      <c r="N684" s="1" t="s">
        <v>13272</v>
      </c>
      <c r="O684" s="1" t="s">
        <v>682</v>
      </c>
      <c r="P684" s="1" t="s">
        <v>19181</v>
      </c>
      <c r="Q684" s="1" t="s">
        <v>19181</v>
      </c>
      <c r="R684" s="1" t="s">
        <v>14439</v>
      </c>
      <c r="S684" s="1" t="s">
        <v>682</v>
      </c>
      <c r="T684" s="1"/>
      <c r="U684" s="1"/>
      <c r="V684" s="1" t="s">
        <v>14445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15022</v>
      </c>
      <c r="F685" s="1" t="s">
        <v>16173</v>
      </c>
      <c r="G685" s="1" t="s">
        <v>17301</v>
      </c>
      <c r="H685" s="1" t="s">
        <v>18431</v>
      </c>
      <c r="I685" s="1" t="s">
        <v>10633</v>
      </c>
      <c r="J685" s="1"/>
      <c r="K685" s="1" t="s">
        <v>19023</v>
      </c>
      <c r="L685" s="1" t="s">
        <v>683</v>
      </c>
      <c r="M685" s="1" t="s">
        <v>12283</v>
      </c>
      <c r="N685" s="1" t="s">
        <v>13272</v>
      </c>
      <c r="O685" s="1" t="s">
        <v>683</v>
      </c>
      <c r="P685" s="1" t="s">
        <v>19181</v>
      </c>
      <c r="Q685" s="1" t="s">
        <v>19181</v>
      </c>
      <c r="R685" s="1" t="s">
        <v>14439</v>
      </c>
      <c r="S685" s="1" t="s">
        <v>683</v>
      </c>
      <c r="T685" s="1"/>
      <c r="U685" s="1"/>
      <c r="V685" s="1" t="s">
        <v>14445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15023</v>
      </c>
      <c r="F686" s="1" t="s">
        <v>16174</v>
      </c>
      <c r="G686" s="1" t="s">
        <v>17302</v>
      </c>
      <c r="H686" s="1" t="s">
        <v>18432</v>
      </c>
      <c r="I686" s="1" t="s">
        <v>10634</v>
      </c>
      <c r="J686" s="1"/>
      <c r="K686" s="1" t="s">
        <v>19023</v>
      </c>
      <c r="L686" s="1" t="s">
        <v>684</v>
      </c>
      <c r="M686" s="1" t="s">
        <v>12284</v>
      </c>
      <c r="N686" s="1" t="s">
        <v>13272</v>
      </c>
      <c r="O686" s="1" t="s">
        <v>684</v>
      </c>
      <c r="P686" s="1" t="s">
        <v>19181</v>
      </c>
      <c r="Q686" s="1" t="s">
        <v>19181</v>
      </c>
      <c r="R686" s="1" t="s">
        <v>14439</v>
      </c>
      <c r="S686" s="1" t="s">
        <v>684</v>
      </c>
      <c r="T686" s="1"/>
      <c r="U686" s="1"/>
      <c r="V686" s="1" t="s">
        <v>14445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15024</v>
      </c>
      <c r="F687" s="1" t="s">
        <v>16175</v>
      </c>
      <c r="G687" s="1" t="s">
        <v>17303</v>
      </c>
      <c r="H687" s="1" t="s">
        <v>18433</v>
      </c>
      <c r="I687" s="1" t="s">
        <v>10635</v>
      </c>
      <c r="J687" s="1"/>
      <c r="K687" s="1" t="s">
        <v>19023</v>
      </c>
      <c r="L687" s="1" t="s">
        <v>685</v>
      </c>
      <c r="M687" s="1" t="s">
        <v>12285</v>
      </c>
      <c r="N687" s="1" t="s">
        <v>13272</v>
      </c>
      <c r="O687" s="1" t="s">
        <v>685</v>
      </c>
      <c r="P687" s="1" t="s">
        <v>19181</v>
      </c>
      <c r="Q687" s="1" t="s">
        <v>19181</v>
      </c>
      <c r="R687" s="1" t="s">
        <v>14439</v>
      </c>
      <c r="S687" s="1" t="s">
        <v>685</v>
      </c>
      <c r="T687" s="1"/>
      <c r="U687" s="1"/>
      <c r="V687" s="1" t="s">
        <v>14445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15025</v>
      </c>
      <c r="F688" s="1" t="s">
        <v>16176</v>
      </c>
      <c r="G688" s="1" t="s">
        <v>17304</v>
      </c>
      <c r="H688" s="1" t="s">
        <v>18434</v>
      </c>
      <c r="I688" s="1" t="s">
        <v>10636</v>
      </c>
      <c r="J688" s="1"/>
      <c r="K688" s="1" t="s">
        <v>19023</v>
      </c>
      <c r="L688" s="1" t="s">
        <v>686</v>
      </c>
      <c r="M688" s="1" t="s">
        <v>12286</v>
      </c>
      <c r="N688" s="1" t="s">
        <v>13272</v>
      </c>
      <c r="O688" s="1" t="s">
        <v>686</v>
      </c>
      <c r="P688" s="1" t="s">
        <v>19182</v>
      </c>
      <c r="Q688" s="1" t="s">
        <v>19762</v>
      </c>
      <c r="R688" s="1" t="s">
        <v>14439</v>
      </c>
      <c r="S688" s="1" t="s">
        <v>686</v>
      </c>
      <c r="T688" s="1" t="s">
        <v>20335</v>
      </c>
      <c r="U688" s="1"/>
      <c r="V688" s="1" t="s">
        <v>14445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15026</v>
      </c>
      <c r="F689" s="1" t="s">
        <v>16177</v>
      </c>
      <c r="G689" s="1" t="s">
        <v>17305</v>
      </c>
      <c r="H689" s="1" t="s">
        <v>18435</v>
      </c>
      <c r="I689" s="1" t="s">
        <v>10637</v>
      </c>
      <c r="J689" s="1"/>
      <c r="K689" s="1" t="s">
        <v>19023</v>
      </c>
      <c r="L689" s="1" t="s">
        <v>687</v>
      </c>
      <c r="M689" s="1" t="s">
        <v>12287</v>
      </c>
      <c r="N689" s="1" t="s">
        <v>13272</v>
      </c>
      <c r="O689" s="1" t="s">
        <v>687</v>
      </c>
      <c r="P689" s="1" t="s">
        <v>19182</v>
      </c>
      <c r="Q689" s="1" t="s">
        <v>19763</v>
      </c>
      <c r="R689" s="1" t="s">
        <v>14439</v>
      </c>
      <c r="S689" s="1" t="s">
        <v>687</v>
      </c>
      <c r="T689" s="1"/>
      <c r="U689" s="1"/>
      <c r="V689" s="1" t="s">
        <v>14445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15027</v>
      </c>
      <c r="F690" s="1" t="s">
        <v>16178</v>
      </c>
      <c r="G690" s="1" t="s">
        <v>17306</v>
      </c>
      <c r="H690" s="1" t="s">
        <v>18436</v>
      </c>
      <c r="I690" s="1" t="s">
        <v>10638</v>
      </c>
      <c r="J690" s="1"/>
      <c r="K690" s="1" t="s">
        <v>19023</v>
      </c>
      <c r="L690" s="1" t="s">
        <v>688</v>
      </c>
      <c r="M690" s="1" t="s">
        <v>12288</v>
      </c>
      <c r="N690" s="1" t="s">
        <v>13272</v>
      </c>
      <c r="O690" s="1" t="s">
        <v>688</v>
      </c>
      <c r="P690" s="1" t="s">
        <v>19182</v>
      </c>
      <c r="Q690" s="1" t="s">
        <v>19764</v>
      </c>
      <c r="R690" s="1" t="s">
        <v>14439</v>
      </c>
      <c r="S690" s="1" t="s">
        <v>688</v>
      </c>
      <c r="T690" s="1"/>
      <c r="U690" s="1"/>
      <c r="V690" s="1" t="s">
        <v>14445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15028</v>
      </c>
      <c r="F691" s="1" t="s">
        <v>16179</v>
      </c>
      <c r="G691" s="1" t="s">
        <v>17307</v>
      </c>
      <c r="H691" s="1" t="s">
        <v>18437</v>
      </c>
      <c r="I691" s="1" t="s">
        <v>10639</v>
      </c>
      <c r="J691" s="1"/>
      <c r="K691" s="1" t="s">
        <v>19023</v>
      </c>
      <c r="L691" s="1" t="s">
        <v>689</v>
      </c>
      <c r="M691" s="1" t="s">
        <v>12289</v>
      </c>
      <c r="N691" s="1" t="s">
        <v>13272</v>
      </c>
      <c r="O691" s="1" t="s">
        <v>689</v>
      </c>
      <c r="P691" s="1" t="s">
        <v>19183</v>
      </c>
      <c r="Q691" s="1" t="s">
        <v>19183</v>
      </c>
      <c r="R691" s="1" t="s">
        <v>14439</v>
      </c>
      <c r="S691" s="1" t="s">
        <v>689</v>
      </c>
      <c r="T691" s="1"/>
      <c r="U691" s="1" t="s">
        <v>20541</v>
      </c>
      <c r="V691" s="1" t="s">
        <v>14445</v>
      </c>
      <c r="W691" s="1" t="s">
        <v>689</v>
      </c>
      <c r="X691" s="1"/>
      <c r="Y691" t="s">
        <v>20810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15029</v>
      </c>
      <c r="F692" s="1" t="s">
        <v>16180</v>
      </c>
      <c r="G692" s="1" t="s">
        <v>17308</v>
      </c>
      <c r="H692" s="1" t="s">
        <v>18438</v>
      </c>
      <c r="I692" s="1" t="s">
        <v>10640</v>
      </c>
      <c r="J692" s="1"/>
      <c r="K692" s="1" t="s">
        <v>19023</v>
      </c>
      <c r="L692" s="1" t="s">
        <v>690</v>
      </c>
      <c r="M692" s="1" t="s">
        <v>12290</v>
      </c>
      <c r="N692" s="1" t="s">
        <v>13272</v>
      </c>
      <c r="O692" s="1" t="s">
        <v>690</v>
      </c>
      <c r="P692" s="1" t="s">
        <v>19183</v>
      </c>
      <c r="Q692" s="1" t="s">
        <v>19183</v>
      </c>
      <c r="R692" s="1" t="s">
        <v>14439</v>
      </c>
      <c r="S692" s="1" t="s">
        <v>690</v>
      </c>
      <c r="T692" s="1"/>
      <c r="U692" s="1"/>
      <c r="V692" s="1" t="s">
        <v>14445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15030</v>
      </c>
      <c r="F693" s="1" t="s">
        <v>16181</v>
      </c>
      <c r="G693" s="1" t="s">
        <v>17309</v>
      </c>
      <c r="H693" s="1" t="s">
        <v>18439</v>
      </c>
      <c r="I693" s="1" t="s">
        <v>10641</v>
      </c>
      <c r="J693" s="1"/>
      <c r="K693" s="1" t="s">
        <v>19023</v>
      </c>
      <c r="L693" s="1" t="s">
        <v>691</v>
      </c>
      <c r="M693" s="1" t="s">
        <v>12291</v>
      </c>
      <c r="N693" s="1" t="s">
        <v>13272</v>
      </c>
      <c r="O693" s="1" t="s">
        <v>691</v>
      </c>
      <c r="P693" s="1" t="s">
        <v>19184</v>
      </c>
      <c r="Q693" s="1" t="s">
        <v>19765</v>
      </c>
      <c r="R693" s="1" t="s">
        <v>14439</v>
      </c>
      <c r="S693" s="1" t="s">
        <v>691</v>
      </c>
      <c r="T693" s="1" t="s">
        <v>20336</v>
      </c>
      <c r="U693" s="1"/>
      <c r="V693" s="1" t="s">
        <v>14445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15031</v>
      </c>
      <c r="F694" s="1" t="s">
        <v>16182</v>
      </c>
      <c r="G694" s="1" t="s">
        <v>17310</v>
      </c>
      <c r="H694" s="1" t="s">
        <v>18440</v>
      </c>
      <c r="I694" s="1" t="s">
        <v>10642</v>
      </c>
      <c r="J694" s="1"/>
      <c r="K694" s="1" t="s">
        <v>19023</v>
      </c>
      <c r="L694" s="1" t="s">
        <v>692</v>
      </c>
      <c r="M694" s="1" t="s">
        <v>12292</v>
      </c>
      <c r="N694" s="1" t="s">
        <v>13272</v>
      </c>
      <c r="O694" s="1" t="s">
        <v>692</v>
      </c>
      <c r="P694" s="1" t="s">
        <v>19184</v>
      </c>
      <c r="Q694" s="1" t="s">
        <v>19766</v>
      </c>
      <c r="R694" s="1" t="s">
        <v>14439</v>
      </c>
      <c r="S694" s="1" t="s">
        <v>692</v>
      </c>
      <c r="T694" s="1"/>
      <c r="U694" s="1"/>
      <c r="V694" s="1" t="s">
        <v>14445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5738</v>
      </c>
      <c r="G695" s="1" t="s">
        <v>7361</v>
      </c>
      <c r="H695" s="1" t="s">
        <v>8993</v>
      </c>
      <c r="I695" s="1" t="s">
        <v>10643</v>
      </c>
      <c r="J695" s="1"/>
      <c r="K695" s="1" t="s">
        <v>19023</v>
      </c>
      <c r="L695" s="1" t="s">
        <v>693</v>
      </c>
      <c r="M695" s="1" t="s">
        <v>12293</v>
      </c>
      <c r="N695" s="1" t="s">
        <v>13272</v>
      </c>
      <c r="O695" s="1" t="s">
        <v>693</v>
      </c>
      <c r="P695" s="1" t="s">
        <v>19184</v>
      </c>
      <c r="Q695" s="1" t="s">
        <v>19767</v>
      </c>
      <c r="R695" s="1" t="s">
        <v>14439</v>
      </c>
      <c r="S695" s="1" t="s">
        <v>693</v>
      </c>
      <c r="T695" s="1"/>
      <c r="U695" s="1"/>
      <c r="V695" s="1" t="s">
        <v>14445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5739</v>
      </c>
      <c r="G696" s="1" t="s">
        <v>7362</v>
      </c>
      <c r="H696" s="1" t="s">
        <v>8994</v>
      </c>
      <c r="I696" s="1" t="s">
        <v>10644</v>
      </c>
      <c r="J696" s="1"/>
      <c r="K696" s="1" t="s">
        <v>19023</v>
      </c>
      <c r="L696" s="1" t="s">
        <v>694</v>
      </c>
      <c r="M696" s="1" t="s">
        <v>12294</v>
      </c>
      <c r="N696" s="1" t="s">
        <v>13272</v>
      </c>
      <c r="O696" s="1" t="s">
        <v>694</v>
      </c>
      <c r="P696" s="1" t="s">
        <v>19184</v>
      </c>
      <c r="Q696" s="1" t="s">
        <v>19768</v>
      </c>
      <c r="R696" s="1" t="s">
        <v>14439</v>
      </c>
      <c r="S696" s="1" t="s">
        <v>694</v>
      </c>
      <c r="T696" s="1"/>
      <c r="U696" s="1"/>
      <c r="V696" s="1" t="s">
        <v>14445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5740</v>
      </c>
      <c r="G697" s="1" t="s">
        <v>7363</v>
      </c>
      <c r="H697" s="1" t="s">
        <v>8995</v>
      </c>
      <c r="I697" s="1" t="s">
        <v>10645</v>
      </c>
      <c r="J697" s="1"/>
      <c r="K697" s="1" t="s">
        <v>19023</v>
      </c>
      <c r="L697" s="1" t="s">
        <v>695</v>
      </c>
      <c r="M697" s="1" t="s">
        <v>12295</v>
      </c>
      <c r="N697" s="1" t="s">
        <v>13272</v>
      </c>
      <c r="O697" s="1" t="s">
        <v>695</v>
      </c>
      <c r="P697" s="1" t="s">
        <v>19184</v>
      </c>
      <c r="Q697" s="1" t="s">
        <v>19769</v>
      </c>
      <c r="R697" s="1" t="s">
        <v>14439</v>
      </c>
      <c r="S697" s="1" t="s">
        <v>695</v>
      </c>
      <c r="T697" s="1"/>
      <c r="U697" s="1"/>
      <c r="V697" s="1" t="s">
        <v>14445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15032</v>
      </c>
      <c r="F698" s="1" t="s">
        <v>15032</v>
      </c>
      <c r="G698" s="1" t="s">
        <v>17311</v>
      </c>
      <c r="H698" s="1" t="s">
        <v>18441</v>
      </c>
      <c r="I698" s="1" t="s">
        <v>10646</v>
      </c>
      <c r="J698" s="1"/>
      <c r="K698" s="1" t="s">
        <v>19023</v>
      </c>
      <c r="L698" s="1" t="s">
        <v>696</v>
      </c>
      <c r="M698" s="1" t="s">
        <v>12296</v>
      </c>
      <c r="N698" s="1" t="s">
        <v>13272</v>
      </c>
      <c r="O698" s="1" t="s">
        <v>696</v>
      </c>
      <c r="P698" s="1" t="s">
        <v>19184</v>
      </c>
      <c r="Q698" s="1" t="s">
        <v>19770</v>
      </c>
      <c r="R698" s="1" t="s">
        <v>14439</v>
      </c>
      <c r="S698" s="1" t="s">
        <v>696</v>
      </c>
      <c r="T698" s="1"/>
      <c r="U698" s="1"/>
      <c r="V698" s="1" t="s">
        <v>14445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7365</v>
      </c>
      <c r="H699" s="1" t="s">
        <v>8997</v>
      </c>
      <c r="I699" s="1" t="s">
        <v>10647</v>
      </c>
      <c r="J699" s="1"/>
      <c r="K699" s="1" t="s">
        <v>19023</v>
      </c>
      <c r="L699" s="1" t="s">
        <v>697</v>
      </c>
      <c r="M699" s="1" t="s">
        <v>12297</v>
      </c>
      <c r="N699" s="1" t="s">
        <v>13272</v>
      </c>
      <c r="O699" s="1" t="s">
        <v>697</v>
      </c>
      <c r="P699" s="1" t="s">
        <v>19185</v>
      </c>
      <c r="Q699" s="1" t="s">
        <v>19185</v>
      </c>
      <c r="R699" s="1" t="s">
        <v>14439</v>
      </c>
      <c r="S699" s="1" t="s">
        <v>697</v>
      </c>
      <c r="T699" s="1"/>
      <c r="U699" s="1" t="s">
        <v>20542</v>
      </c>
      <c r="V699" s="1" t="s">
        <v>14445</v>
      </c>
      <c r="W699" s="1" t="s">
        <v>697</v>
      </c>
      <c r="X699" s="1" t="s">
        <v>20708</v>
      </c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5742</v>
      </c>
      <c r="G700" s="1" t="s">
        <v>7366</v>
      </c>
      <c r="H700" s="1" t="s">
        <v>8998</v>
      </c>
      <c r="I700" s="1" t="s">
        <v>10648</v>
      </c>
      <c r="J700" s="1"/>
      <c r="K700" s="1" t="s">
        <v>19023</v>
      </c>
      <c r="L700" s="1" t="s">
        <v>698</v>
      </c>
      <c r="M700" s="1" t="s">
        <v>12298</v>
      </c>
      <c r="N700" s="1" t="s">
        <v>13272</v>
      </c>
      <c r="O700" s="1" t="s">
        <v>698</v>
      </c>
      <c r="P700" s="1" t="s">
        <v>19185</v>
      </c>
      <c r="Q700" s="1" t="s">
        <v>19185</v>
      </c>
      <c r="R700" s="1" t="s">
        <v>14439</v>
      </c>
      <c r="S700" s="1" t="s">
        <v>698</v>
      </c>
      <c r="T700" s="1"/>
      <c r="U700" s="1"/>
      <c r="V700" s="1" t="s">
        <v>14445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15033</v>
      </c>
      <c r="F701" s="1" t="s">
        <v>16183</v>
      </c>
      <c r="G701" s="1" t="s">
        <v>17312</v>
      </c>
      <c r="H701" s="1" t="s">
        <v>18442</v>
      </c>
      <c r="I701" s="1" t="s">
        <v>10649</v>
      </c>
      <c r="J701" s="1"/>
      <c r="K701" s="1" t="s">
        <v>19023</v>
      </c>
      <c r="L701" s="1" t="s">
        <v>699</v>
      </c>
      <c r="M701" s="1" t="s">
        <v>12299</v>
      </c>
      <c r="N701" s="1" t="s">
        <v>13272</v>
      </c>
      <c r="O701" s="1" t="s">
        <v>699</v>
      </c>
      <c r="P701" s="1" t="s">
        <v>19185</v>
      </c>
      <c r="Q701" s="1" t="s">
        <v>19185</v>
      </c>
      <c r="R701" s="1" t="s">
        <v>14439</v>
      </c>
      <c r="S701" s="1" t="s">
        <v>699</v>
      </c>
      <c r="T701" s="1"/>
      <c r="U701" s="1"/>
      <c r="V701" s="1" t="s">
        <v>14445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15034</v>
      </c>
      <c r="F702" s="1" t="s">
        <v>16184</v>
      </c>
      <c r="G702" s="1" t="s">
        <v>17313</v>
      </c>
      <c r="H702" s="1" t="s">
        <v>18443</v>
      </c>
      <c r="I702" s="1" t="s">
        <v>10650</v>
      </c>
      <c r="J702" s="1"/>
      <c r="K702" s="1" t="s">
        <v>19023</v>
      </c>
      <c r="L702" s="1" t="s">
        <v>700</v>
      </c>
      <c r="M702" s="1" t="s">
        <v>12300</v>
      </c>
      <c r="N702" s="1" t="s">
        <v>13272</v>
      </c>
      <c r="O702" s="1" t="s">
        <v>700</v>
      </c>
      <c r="P702" s="1" t="s">
        <v>19185</v>
      </c>
      <c r="Q702" s="1" t="s">
        <v>19185</v>
      </c>
      <c r="R702" s="1" t="s">
        <v>14439</v>
      </c>
      <c r="S702" s="1" t="s">
        <v>700</v>
      </c>
      <c r="T702" s="1"/>
      <c r="U702" s="1"/>
      <c r="V702" s="1" t="s">
        <v>14445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15035</v>
      </c>
      <c r="F703" s="1" t="s">
        <v>16185</v>
      </c>
      <c r="G703" s="1" t="s">
        <v>17314</v>
      </c>
      <c r="H703" s="1" t="s">
        <v>18444</v>
      </c>
      <c r="I703" s="1" t="s">
        <v>10651</v>
      </c>
      <c r="J703" s="1"/>
      <c r="K703" s="1" t="s">
        <v>19023</v>
      </c>
      <c r="L703" s="1" t="s">
        <v>701</v>
      </c>
      <c r="M703" s="1" t="s">
        <v>12301</v>
      </c>
      <c r="N703" s="1" t="s">
        <v>13272</v>
      </c>
      <c r="O703" s="1" t="s">
        <v>701</v>
      </c>
      <c r="P703" s="1" t="s">
        <v>19185</v>
      </c>
      <c r="Q703" s="1" t="s">
        <v>19185</v>
      </c>
      <c r="R703" s="1" t="s">
        <v>14439</v>
      </c>
      <c r="S703" s="1" t="s">
        <v>701</v>
      </c>
      <c r="T703" s="1"/>
      <c r="U703" s="1"/>
      <c r="V703" s="1" t="s">
        <v>14445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15036</v>
      </c>
      <c r="F704" s="1" t="s">
        <v>16186</v>
      </c>
      <c r="G704" s="1" t="s">
        <v>17315</v>
      </c>
      <c r="H704" s="1" t="s">
        <v>18445</v>
      </c>
      <c r="I704" s="1" t="s">
        <v>10652</v>
      </c>
      <c r="J704" s="1"/>
      <c r="K704" s="1" t="s">
        <v>19023</v>
      </c>
      <c r="L704" s="1" t="s">
        <v>702</v>
      </c>
      <c r="M704" s="1" t="s">
        <v>12302</v>
      </c>
      <c r="N704" s="1" t="s">
        <v>13272</v>
      </c>
      <c r="O704" s="1" t="s">
        <v>702</v>
      </c>
      <c r="P704" s="1" t="s">
        <v>19185</v>
      </c>
      <c r="Q704" s="1" t="s">
        <v>19185</v>
      </c>
      <c r="R704" s="1" t="s">
        <v>14439</v>
      </c>
      <c r="S704" s="1" t="s">
        <v>702</v>
      </c>
      <c r="T704" s="1"/>
      <c r="U704" s="1"/>
      <c r="V704" s="1" t="s">
        <v>14445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15037</v>
      </c>
      <c r="F705" s="1" t="s">
        <v>16187</v>
      </c>
      <c r="G705" s="1" t="s">
        <v>17316</v>
      </c>
      <c r="H705" s="1" t="s">
        <v>18446</v>
      </c>
      <c r="I705" s="1" t="s">
        <v>10653</v>
      </c>
      <c r="J705" s="1"/>
      <c r="K705" s="1" t="s">
        <v>19023</v>
      </c>
      <c r="L705" s="1" t="s">
        <v>703</v>
      </c>
      <c r="M705" s="1" t="s">
        <v>12303</v>
      </c>
      <c r="N705" s="1" t="s">
        <v>13272</v>
      </c>
      <c r="O705" s="1" t="s">
        <v>703</v>
      </c>
      <c r="P705" s="1" t="s">
        <v>19186</v>
      </c>
      <c r="Q705" s="1" t="s">
        <v>19771</v>
      </c>
      <c r="R705" s="1" t="s">
        <v>14439</v>
      </c>
      <c r="S705" s="1" t="s">
        <v>703</v>
      </c>
      <c r="T705" s="1" t="s">
        <v>20337</v>
      </c>
      <c r="U705" s="1"/>
      <c r="V705" s="1" t="s">
        <v>14445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15038</v>
      </c>
      <c r="F706" s="1" t="s">
        <v>16188</v>
      </c>
      <c r="G706" s="1" t="s">
        <v>17317</v>
      </c>
      <c r="H706" s="1" t="s">
        <v>18447</v>
      </c>
      <c r="I706" s="1" t="s">
        <v>10654</v>
      </c>
      <c r="J706" s="1"/>
      <c r="K706" s="1" t="s">
        <v>19023</v>
      </c>
      <c r="L706" s="1" t="s">
        <v>704</v>
      </c>
      <c r="M706" s="1" t="s">
        <v>12304</v>
      </c>
      <c r="N706" s="1" t="s">
        <v>13272</v>
      </c>
      <c r="O706" s="1" t="s">
        <v>704</v>
      </c>
      <c r="P706" s="1" t="s">
        <v>19186</v>
      </c>
      <c r="Q706" s="1" t="s">
        <v>19772</v>
      </c>
      <c r="R706" s="1" t="s">
        <v>14439</v>
      </c>
      <c r="S706" s="1" t="s">
        <v>704</v>
      </c>
      <c r="T706" s="1"/>
      <c r="U706" s="1"/>
      <c r="V706" s="1" t="s">
        <v>14445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15039</v>
      </c>
      <c r="F707" s="1" t="s">
        <v>16189</v>
      </c>
      <c r="G707" s="1" t="s">
        <v>17318</v>
      </c>
      <c r="H707" s="1" t="s">
        <v>18448</v>
      </c>
      <c r="I707" s="1" t="s">
        <v>10655</v>
      </c>
      <c r="J707" s="1"/>
      <c r="K707" s="1" t="s">
        <v>19023</v>
      </c>
      <c r="L707" s="1" t="s">
        <v>705</v>
      </c>
      <c r="M707" s="1" t="s">
        <v>12305</v>
      </c>
      <c r="N707" s="1" t="s">
        <v>13272</v>
      </c>
      <c r="O707" s="1" t="s">
        <v>705</v>
      </c>
      <c r="P707" s="1" t="s">
        <v>19186</v>
      </c>
      <c r="Q707" s="1" t="s">
        <v>19773</v>
      </c>
      <c r="R707" s="1" t="s">
        <v>14439</v>
      </c>
      <c r="S707" s="1" t="s">
        <v>705</v>
      </c>
      <c r="T707" s="1"/>
      <c r="U707" s="1"/>
      <c r="V707" s="1" t="s">
        <v>14445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15040</v>
      </c>
      <c r="F708" s="1" t="s">
        <v>16190</v>
      </c>
      <c r="G708" s="1" t="s">
        <v>17319</v>
      </c>
      <c r="H708" s="1" t="s">
        <v>18449</v>
      </c>
      <c r="I708" s="1" t="s">
        <v>10656</v>
      </c>
      <c r="J708" s="1"/>
      <c r="K708" s="1" t="s">
        <v>19023</v>
      </c>
      <c r="L708" s="1" t="s">
        <v>706</v>
      </c>
      <c r="M708" s="1" t="s">
        <v>12306</v>
      </c>
      <c r="N708" s="1" t="s">
        <v>13272</v>
      </c>
      <c r="O708" s="1" t="s">
        <v>706</v>
      </c>
      <c r="P708" s="1" t="s">
        <v>19186</v>
      </c>
      <c r="Q708" s="1" t="s">
        <v>19774</v>
      </c>
      <c r="R708" s="1" t="s">
        <v>14439</v>
      </c>
      <c r="S708" s="1" t="s">
        <v>706</v>
      </c>
      <c r="T708" s="1"/>
      <c r="U708" s="1"/>
      <c r="V708" s="1" t="s">
        <v>14445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15041</v>
      </c>
      <c r="F709" s="1" t="s">
        <v>16191</v>
      </c>
      <c r="G709" s="1" t="s">
        <v>17320</v>
      </c>
      <c r="H709" s="1" t="s">
        <v>18450</v>
      </c>
      <c r="I709" s="1" t="s">
        <v>10657</v>
      </c>
      <c r="J709" s="1"/>
      <c r="K709" s="1" t="s">
        <v>19023</v>
      </c>
      <c r="L709" s="1" t="s">
        <v>707</v>
      </c>
      <c r="M709" s="1" t="s">
        <v>12307</v>
      </c>
      <c r="N709" s="1" t="s">
        <v>13272</v>
      </c>
      <c r="O709" s="1" t="s">
        <v>707</v>
      </c>
      <c r="P709" s="1" t="s">
        <v>19186</v>
      </c>
      <c r="Q709" s="1" t="s">
        <v>19775</v>
      </c>
      <c r="R709" s="1" t="s">
        <v>14439</v>
      </c>
      <c r="S709" s="1" t="s">
        <v>707</v>
      </c>
      <c r="T709" s="1"/>
      <c r="U709" s="1"/>
      <c r="V709" s="1" t="s">
        <v>14445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15042</v>
      </c>
      <c r="F710" s="1" t="s">
        <v>16192</v>
      </c>
      <c r="G710" s="1" t="s">
        <v>17321</v>
      </c>
      <c r="H710" s="1" t="s">
        <v>18451</v>
      </c>
      <c r="I710" s="1" t="s">
        <v>10658</v>
      </c>
      <c r="J710" s="1"/>
      <c r="K710" s="1" t="s">
        <v>19023</v>
      </c>
      <c r="L710" s="1" t="s">
        <v>708</v>
      </c>
      <c r="M710" s="1" t="s">
        <v>12308</v>
      </c>
      <c r="N710" s="1" t="s">
        <v>13272</v>
      </c>
      <c r="O710" s="1" t="s">
        <v>708</v>
      </c>
      <c r="P710" s="1" t="s">
        <v>19186</v>
      </c>
      <c r="Q710" s="1" t="s">
        <v>19776</v>
      </c>
      <c r="R710" s="1" t="s">
        <v>14439</v>
      </c>
      <c r="S710" s="1" t="s">
        <v>708</v>
      </c>
      <c r="T710" s="1"/>
      <c r="U710" s="1"/>
      <c r="V710" s="1" t="s">
        <v>14445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15043</v>
      </c>
      <c r="F711" s="1" t="s">
        <v>16193</v>
      </c>
      <c r="G711" s="1" t="s">
        <v>17322</v>
      </c>
      <c r="H711" s="1" t="s">
        <v>18452</v>
      </c>
      <c r="I711" s="1" t="s">
        <v>10659</v>
      </c>
      <c r="J711" s="1"/>
      <c r="K711" s="1" t="s">
        <v>19023</v>
      </c>
      <c r="L711" s="1" t="s">
        <v>709</v>
      </c>
      <c r="M711" s="1" t="s">
        <v>12309</v>
      </c>
      <c r="N711" s="1" t="s">
        <v>13272</v>
      </c>
      <c r="O711" s="1" t="s">
        <v>709</v>
      </c>
      <c r="P711" s="1" t="s">
        <v>19186</v>
      </c>
      <c r="Q711" s="1" t="s">
        <v>19777</v>
      </c>
      <c r="R711" s="1" t="s">
        <v>14439</v>
      </c>
      <c r="S711" s="1" t="s">
        <v>709</v>
      </c>
      <c r="T711" s="1"/>
      <c r="U711" s="1"/>
      <c r="V711" s="1" t="s">
        <v>14445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15044</v>
      </c>
      <c r="F712" s="1" t="s">
        <v>16194</v>
      </c>
      <c r="G712" s="1" t="s">
        <v>17323</v>
      </c>
      <c r="H712" s="1" t="s">
        <v>18453</v>
      </c>
      <c r="I712" s="1" t="s">
        <v>10660</v>
      </c>
      <c r="J712" s="1"/>
      <c r="K712" s="1" t="s">
        <v>19023</v>
      </c>
      <c r="L712" s="1" t="s">
        <v>710</v>
      </c>
      <c r="M712" s="1" t="s">
        <v>12310</v>
      </c>
      <c r="N712" s="1" t="s">
        <v>13272</v>
      </c>
      <c r="O712" s="1" t="s">
        <v>710</v>
      </c>
      <c r="P712" s="1" t="s">
        <v>19186</v>
      </c>
      <c r="Q712" s="1" t="s">
        <v>19778</v>
      </c>
      <c r="R712" s="1" t="s">
        <v>14439</v>
      </c>
      <c r="S712" s="1" t="s">
        <v>710</v>
      </c>
      <c r="T712" s="1"/>
      <c r="U712" s="1"/>
      <c r="V712" s="1" t="s">
        <v>14445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5755</v>
      </c>
      <c r="G713" s="1" t="s">
        <v>7379</v>
      </c>
      <c r="H713" s="1" t="s">
        <v>9011</v>
      </c>
      <c r="I713" s="1" t="s">
        <v>10661</v>
      </c>
      <c r="J713" s="1"/>
      <c r="K713" s="1" t="s">
        <v>19023</v>
      </c>
      <c r="L713" s="1" t="s">
        <v>711</v>
      </c>
      <c r="M713" s="1" t="s">
        <v>12311</v>
      </c>
      <c r="N713" s="1" t="s">
        <v>13272</v>
      </c>
      <c r="O713" s="1" t="s">
        <v>711</v>
      </c>
      <c r="P713" s="1" t="s">
        <v>19186</v>
      </c>
      <c r="Q713" s="1" t="s">
        <v>19779</v>
      </c>
      <c r="R713" s="1" t="s">
        <v>14439</v>
      </c>
      <c r="S713" s="1" t="s">
        <v>711</v>
      </c>
      <c r="T713" s="1"/>
      <c r="U713" s="1"/>
      <c r="V713" s="1" t="s">
        <v>14445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15045</v>
      </c>
      <c r="F714" s="1" t="s">
        <v>16195</v>
      </c>
      <c r="G714" s="1" t="s">
        <v>17324</v>
      </c>
      <c r="H714" s="1" t="s">
        <v>18454</v>
      </c>
      <c r="I714" s="1" t="s">
        <v>10662</v>
      </c>
      <c r="J714" s="1"/>
      <c r="K714" s="1" t="s">
        <v>19023</v>
      </c>
      <c r="L714" s="1" t="s">
        <v>712</v>
      </c>
      <c r="M714" s="1" t="s">
        <v>12312</v>
      </c>
      <c r="N714" s="1" t="s">
        <v>13272</v>
      </c>
      <c r="O714" s="1" t="s">
        <v>712</v>
      </c>
      <c r="P714" s="1" t="s">
        <v>19187</v>
      </c>
      <c r="Q714" s="1" t="s">
        <v>19187</v>
      </c>
      <c r="R714" s="1" t="s">
        <v>14439</v>
      </c>
      <c r="S714" s="1" t="s">
        <v>712</v>
      </c>
      <c r="T714" s="1"/>
      <c r="U714" s="1" t="s">
        <v>20543</v>
      </c>
      <c r="V714" s="1" t="s">
        <v>14445</v>
      </c>
      <c r="W714" s="1" t="s">
        <v>712</v>
      </c>
      <c r="X714" s="1" t="s">
        <v>20709</v>
      </c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15046</v>
      </c>
      <c r="F715" s="1" t="s">
        <v>16196</v>
      </c>
      <c r="G715" s="1" t="s">
        <v>17325</v>
      </c>
      <c r="H715" s="1" t="s">
        <v>18455</v>
      </c>
      <c r="I715" s="1" t="s">
        <v>10663</v>
      </c>
      <c r="J715" s="1"/>
      <c r="K715" s="1" t="s">
        <v>19023</v>
      </c>
      <c r="L715" s="1" t="s">
        <v>713</v>
      </c>
      <c r="M715" s="1" t="s">
        <v>12313</v>
      </c>
      <c r="N715" s="1" t="s">
        <v>13272</v>
      </c>
      <c r="O715" s="1" t="s">
        <v>713</v>
      </c>
      <c r="P715" s="1" t="s">
        <v>19187</v>
      </c>
      <c r="Q715" s="1" t="s">
        <v>19187</v>
      </c>
      <c r="R715" s="1" t="s">
        <v>14439</v>
      </c>
      <c r="S715" s="1" t="s">
        <v>713</v>
      </c>
      <c r="T715" s="1"/>
      <c r="U715" s="1"/>
      <c r="V715" s="1" t="s">
        <v>14445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15047</v>
      </c>
      <c r="F716" s="1" t="s">
        <v>16197</v>
      </c>
      <c r="G716" s="1" t="s">
        <v>17326</v>
      </c>
      <c r="H716" s="1" t="s">
        <v>18456</v>
      </c>
      <c r="I716" s="1" t="s">
        <v>10664</v>
      </c>
      <c r="J716" s="1"/>
      <c r="K716" s="1" t="s">
        <v>19023</v>
      </c>
      <c r="L716" s="1" t="s">
        <v>714</v>
      </c>
      <c r="M716" s="1" t="s">
        <v>12314</v>
      </c>
      <c r="N716" s="1" t="s">
        <v>13272</v>
      </c>
      <c r="O716" s="1" t="s">
        <v>714</v>
      </c>
      <c r="P716" s="1" t="s">
        <v>19187</v>
      </c>
      <c r="Q716" s="1" t="s">
        <v>19187</v>
      </c>
      <c r="R716" s="1" t="s">
        <v>14439</v>
      </c>
      <c r="S716" s="1" t="s">
        <v>714</v>
      </c>
      <c r="T716" s="1"/>
      <c r="U716" s="1"/>
      <c r="V716" s="1" t="s">
        <v>14445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15048</v>
      </c>
      <c r="F717" s="1" t="s">
        <v>16198</v>
      </c>
      <c r="G717" s="1" t="s">
        <v>17327</v>
      </c>
      <c r="H717" s="1" t="s">
        <v>18457</v>
      </c>
      <c r="I717" s="1" t="s">
        <v>10665</v>
      </c>
      <c r="J717" s="1"/>
      <c r="K717" s="1" t="s">
        <v>19023</v>
      </c>
      <c r="L717" s="1" t="s">
        <v>715</v>
      </c>
      <c r="M717" s="1" t="s">
        <v>12315</v>
      </c>
      <c r="N717" s="1" t="s">
        <v>13272</v>
      </c>
      <c r="O717" s="1" t="s">
        <v>715</v>
      </c>
      <c r="P717" s="1" t="s">
        <v>19187</v>
      </c>
      <c r="Q717" s="1" t="s">
        <v>19187</v>
      </c>
      <c r="R717" s="1" t="s">
        <v>14439</v>
      </c>
      <c r="S717" s="1" t="s">
        <v>715</v>
      </c>
      <c r="T717" s="1"/>
      <c r="U717" s="1"/>
      <c r="V717" s="1" t="s">
        <v>14445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5760</v>
      </c>
      <c r="G718" s="1" t="s">
        <v>7384</v>
      </c>
      <c r="H718" s="1" t="s">
        <v>9016</v>
      </c>
      <c r="I718" s="1" t="s">
        <v>10666</v>
      </c>
      <c r="J718" s="1"/>
      <c r="K718" s="1" t="s">
        <v>19023</v>
      </c>
      <c r="L718" s="1" t="s">
        <v>716</v>
      </c>
      <c r="M718" s="1" t="s">
        <v>12316</v>
      </c>
      <c r="N718" s="1" t="s">
        <v>13272</v>
      </c>
      <c r="O718" s="1" t="s">
        <v>716</v>
      </c>
      <c r="P718" s="1" t="s">
        <v>19187</v>
      </c>
      <c r="Q718" s="1" t="s">
        <v>19187</v>
      </c>
      <c r="R718" s="1" t="s">
        <v>14439</v>
      </c>
      <c r="S718" s="1" t="s">
        <v>716</v>
      </c>
      <c r="T718" s="1"/>
      <c r="U718" s="1"/>
      <c r="V718" s="1" t="s">
        <v>14445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5761</v>
      </c>
      <c r="G719" s="1" t="s">
        <v>7385</v>
      </c>
      <c r="H719" s="1" t="s">
        <v>9017</v>
      </c>
      <c r="I719" s="1" t="s">
        <v>10667</v>
      </c>
      <c r="J719" s="1"/>
      <c r="K719" s="1" t="s">
        <v>19023</v>
      </c>
      <c r="L719" s="1" t="s">
        <v>717</v>
      </c>
      <c r="M719" s="1" t="s">
        <v>12317</v>
      </c>
      <c r="N719" s="1" t="s">
        <v>13272</v>
      </c>
      <c r="O719" s="1" t="s">
        <v>717</v>
      </c>
      <c r="P719" s="1" t="s">
        <v>19187</v>
      </c>
      <c r="Q719" s="1" t="s">
        <v>19187</v>
      </c>
      <c r="R719" s="1" t="s">
        <v>14439</v>
      </c>
      <c r="S719" s="1" t="s">
        <v>717</v>
      </c>
      <c r="T719" s="1"/>
      <c r="U719" s="1"/>
      <c r="V719" s="1" t="s">
        <v>14445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15049</v>
      </c>
      <c r="F720" s="1" t="s">
        <v>16199</v>
      </c>
      <c r="G720" s="1" t="s">
        <v>17328</v>
      </c>
      <c r="H720" s="1" t="s">
        <v>18458</v>
      </c>
      <c r="I720" s="1" t="s">
        <v>10668</v>
      </c>
      <c r="J720" s="1"/>
      <c r="K720" s="1" t="s">
        <v>19023</v>
      </c>
      <c r="L720" s="1" t="s">
        <v>718</v>
      </c>
      <c r="M720" s="1" t="s">
        <v>12318</v>
      </c>
      <c r="N720" s="1" t="s">
        <v>13272</v>
      </c>
      <c r="O720" s="1" t="s">
        <v>718</v>
      </c>
      <c r="P720" s="1" t="s">
        <v>19188</v>
      </c>
      <c r="Q720" s="1" t="s">
        <v>19780</v>
      </c>
      <c r="R720" s="1" t="s">
        <v>14439</v>
      </c>
      <c r="S720" s="1" t="s">
        <v>718</v>
      </c>
      <c r="T720" s="1" t="s">
        <v>20338</v>
      </c>
      <c r="U720" s="1"/>
      <c r="V720" s="1" t="s">
        <v>14445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15050</v>
      </c>
      <c r="F721" s="1" t="s">
        <v>16200</v>
      </c>
      <c r="G721" s="1" t="s">
        <v>17329</v>
      </c>
      <c r="H721" s="1" t="s">
        <v>18459</v>
      </c>
      <c r="I721" s="1" t="s">
        <v>10669</v>
      </c>
      <c r="J721" s="1"/>
      <c r="K721" s="1" t="s">
        <v>19023</v>
      </c>
      <c r="L721" s="1" t="s">
        <v>719</v>
      </c>
      <c r="M721" s="1" t="s">
        <v>12319</v>
      </c>
      <c r="N721" s="1" t="s">
        <v>13272</v>
      </c>
      <c r="O721" s="1" t="s">
        <v>719</v>
      </c>
      <c r="P721" s="1" t="s">
        <v>19188</v>
      </c>
      <c r="Q721" s="1" t="s">
        <v>19781</v>
      </c>
      <c r="R721" s="1" t="s">
        <v>14439</v>
      </c>
      <c r="S721" s="1" t="s">
        <v>719</v>
      </c>
      <c r="T721" s="1"/>
      <c r="U721" s="1"/>
      <c r="V721" s="1" t="s">
        <v>14445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5764</v>
      </c>
      <c r="G722" s="1" t="s">
        <v>7388</v>
      </c>
      <c r="H722" s="1" t="s">
        <v>9020</v>
      </c>
      <c r="I722" s="1" t="s">
        <v>10670</v>
      </c>
      <c r="J722" s="1"/>
      <c r="K722" s="1" t="s">
        <v>19023</v>
      </c>
      <c r="L722" s="1" t="s">
        <v>720</v>
      </c>
      <c r="M722" s="1" t="s">
        <v>12320</v>
      </c>
      <c r="N722" s="1" t="s">
        <v>13272</v>
      </c>
      <c r="O722" s="1" t="s">
        <v>720</v>
      </c>
      <c r="P722" s="1" t="s">
        <v>19188</v>
      </c>
      <c r="Q722" s="1" t="s">
        <v>19782</v>
      </c>
      <c r="R722" s="1" t="s">
        <v>14439</v>
      </c>
      <c r="S722" s="1" t="s">
        <v>720</v>
      </c>
      <c r="T722" s="1"/>
      <c r="U722" s="1"/>
      <c r="V722" s="1" t="s">
        <v>14445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15051</v>
      </c>
      <c r="F723" s="1" t="s">
        <v>16201</v>
      </c>
      <c r="G723" s="1" t="s">
        <v>17330</v>
      </c>
      <c r="H723" s="1" t="s">
        <v>18460</v>
      </c>
      <c r="I723" s="1" t="s">
        <v>10671</v>
      </c>
      <c r="J723" s="1"/>
      <c r="K723" s="1" t="s">
        <v>19023</v>
      </c>
      <c r="L723" s="1" t="s">
        <v>721</v>
      </c>
      <c r="M723" s="1" t="s">
        <v>12321</v>
      </c>
      <c r="N723" s="1" t="s">
        <v>13272</v>
      </c>
      <c r="O723" s="1" t="s">
        <v>721</v>
      </c>
      <c r="P723" s="1" t="s">
        <v>19189</v>
      </c>
      <c r="Q723" s="1" t="s">
        <v>19189</v>
      </c>
      <c r="R723" s="1" t="s">
        <v>14439</v>
      </c>
      <c r="S723" s="1" t="s">
        <v>721</v>
      </c>
      <c r="T723" s="1"/>
      <c r="U723" s="1" t="s">
        <v>20544</v>
      </c>
      <c r="V723" s="1" t="s">
        <v>14445</v>
      </c>
      <c r="W723" s="1" t="s">
        <v>721</v>
      </c>
      <c r="X723" s="1"/>
      <c r="Y723" t="s">
        <v>20811</v>
      </c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15052</v>
      </c>
      <c r="F724" s="1" t="s">
        <v>16202</v>
      </c>
      <c r="G724" s="1" t="s">
        <v>17331</v>
      </c>
      <c r="H724" s="1" t="s">
        <v>18461</v>
      </c>
      <c r="I724" s="1" t="s">
        <v>10672</v>
      </c>
      <c r="J724" s="1"/>
      <c r="K724" s="1" t="s">
        <v>19023</v>
      </c>
      <c r="L724" s="1" t="s">
        <v>722</v>
      </c>
      <c r="M724" s="1" t="s">
        <v>12322</v>
      </c>
      <c r="N724" s="1" t="s">
        <v>13272</v>
      </c>
      <c r="O724" s="1" t="s">
        <v>722</v>
      </c>
      <c r="P724" s="1" t="s">
        <v>19189</v>
      </c>
      <c r="Q724" s="1" t="s">
        <v>19189</v>
      </c>
      <c r="R724" s="1" t="s">
        <v>14439</v>
      </c>
      <c r="S724" s="1" t="s">
        <v>722</v>
      </c>
      <c r="T724" s="1"/>
      <c r="U724" s="1"/>
      <c r="V724" s="1" t="s">
        <v>14445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5767</v>
      </c>
      <c r="G725" s="1" t="s">
        <v>7391</v>
      </c>
      <c r="H725" s="1" t="s">
        <v>9023</v>
      </c>
      <c r="I725" s="1" t="s">
        <v>10673</v>
      </c>
      <c r="J725" s="1"/>
      <c r="K725" s="1" t="s">
        <v>19023</v>
      </c>
      <c r="L725" s="1" t="s">
        <v>723</v>
      </c>
      <c r="M725" s="1" t="s">
        <v>12323</v>
      </c>
      <c r="N725" s="1" t="s">
        <v>13272</v>
      </c>
      <c r="O725" s="1" t="s">
        <v>723</v>
      </c>
      <c r="P725" s="1" t="s">
        <v>19189</v>
      </c>
      <c r="Q725" s="1" t="s">
        <v>19189</v>
      </c>
      <c r="R725" s="1" t="s">
        <v>14439</v>
      </c>
      <c r="S725" s="1" t="s">
        <v>723</v>
      </c>
      <c r="T725" s="1"/>
      <c r="U725" s="1"/>
      <c r="V725" s="1" t="s">
        <v>14445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15053</v>
      </c>
      <c r="F726" s="1" t="s">
        <v>16203</v>
      </c>
      <c r="G726" s="1" t="s">
        <v>17332</v>
      </c>
      <c r="H726" s="1" t="s">
        <v>18462</v>
      </c>
      <c r="I726" s="1" t="s">
        <v>10674</v>
      </c>
      <c r="J726" s="1"/>
      <c r="K726" s="1" t="s">
        <v>19023</v>
      </c>
      <c r="L726" s="1" t="s">
        <v>724</v>
      </c>
      <c r="M726" s="1" t="s">
        <v>12324</v>
      </c>
      <c r="N726" s="1" t="s">
        <v>13272</v>
      </c>
      <c r="O726" s="1" t="s">
        <v>724</v>
      </c>
      <c r="P726" s="1" t="s">
        <v>19190</v>
      </c>
      <c r="Q726" s="1" t="s">
        <v>19783</v>
      </c>
      <c r="R726" s="1" t="s">
        <v>14439</v>
      </c>
      <c r="S726" s="1" t="s">
        <v>724</v>
      </c>
      <c r="T726" s="1" t="s">
        <v>20339</v>
      </c>
      <c r="U726" s="1"/>
      <c r="V726" s="1" t="s">
        <v>14445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15054</v>
      </c>
      <c r="F727" s="1" t="s">
        <v>16204</v>
      </c>
      <c r="G727" s="1" t="s">
        <v>17333</v>
      </c>
      <c r="H727" s="1" t="s">
        <v>18463</v>
      </c>
      <c r="I727" s="1" t="s">
        <v>10675</v>
      </c>
      <c r="J727" s="1"/>
      <c r="K727" s="1" t="s">
        <v>19023</v>
      </c>
      <c r="L727" s="1" t="s">
        <v>725</v>
      </c>
      <c r="M727" s="1" t="s">
        <v>12325</v>
      </c>
      <c r="N727" s="1" t="s">
        <v>13272</v>
      </c>
      <c r="O727" s="1" t="s">
        <v>725</v>
      </c>
      <c r="P727" s="1" t="s">
        <v>19190</v>
      </c>
      <c r="Q727" s="1" t="s">
        <v>19784</v>
      </c>
      <c r="R727" s="1" t="s">
        <v>14439</v>
      </c>
      <c r="S727" s="1" t="s">
        <v>725</v>
      </c>
      <c r="T727" s="1"/>
      <c r="U727" s="1"/>
      <c r="V727" s="1" t="s">
        <v>14445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15055</v>
      </c>
      <c r="F728" s="1" t="s">
        <v>16205</v>
      </c>
      <c r="G728" s="1" t="s">
        <v>17334</v>
      </c>
      <c r="H728" s="1" t="s">
        <v>18464</v>
      </c>
      <c r="I728" s="1" t="s">
        <v>10676</v>
      </c>
      <c r="J728" s="1"/>
      <c r="K728" s="1" t="s">
        <v>19023</v>
      </c>
      <c r="L728" s="1" t="s">
        <v>726</v>
      </c>
      <c r="M728" s="1" t="s">
        <v>12326</v>
      </c>
      <c r="N728" s="1" t="s">
        <v>13272</v>
      </c>
      <c r="O728" s="1" t="s">
        <v>726</v>
      </c>
      <c r="P728" s="1" t="s">
        <v>19191</v>
      </c>
      <c r="Q728" s="1" t="s">
        <v>19191</v>
      </c>
      <c r="R728" s="1" t="s">
        <v>14439</v>
      </c>
      <c r="S728" s="1" t="s">
        <v>726</v>
      </c>
      <c r="T728" s="1"/>
      <c r="U728" s="1" t="s">
        <v>20545</v>
      </c>
      <c r="V728" s="1" t="s">
        <v>14445</v>
      </c>
      <c r="W728" s="1" t="s">
        <v>726</v>
      </c>
      <c r="X728" s="1"/>
      <c r="Y728" t="s">
        <v>20812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5771</v>
      </c>
      <c r="G729" s="1" t="s">
        <v>7395</v>
      </c>
      <c r="H729" s="1" t="s">
        <v>9027</v>
      </c>
      <c r="I729" s="1" t="s">
        <v>10677</v>
      </c>
      <c r="J729" s="1"/>
      <c r="K729" s="1" t="s">
        <v>19023</v>
      </c>
      <c r="L729" s="1" t="s">
        <v>727</v>
      </c>
      <c r="M729" s="1" t="s">
        <v>12327</v>
      </c>
      <c r="N729" s="1" t="s">
        <v>13272</v>
      </c>
      <c r="O729" s="1" t="s">
        <v>727</v>
      </c>
      <c r="P729" s="1" t="s">
        <v>19191</v>
      </c>
      <c r="Q729" s="1" t="s">
        <v>19191</v>
      </c>
      <c r="R729" s="1" t="s">
        <v>14439</v>
      </c>
      <c r="S729" s="1" t="s">
        <v>727</v>
      </c>
      <c r="T729" s="1"/>
      <c r="U729" s="1"/>
      <c r="V729" s="1" t="s">
        <v>14445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15056</v>
      </c>
      <c r="F730" s="1" t="s">
        <v>16206</v>
      </c>
      <c r="G730" s="1" t="s">
        <v>17335</v>
      </c>
      <c r="H730" s="1" t="s">
        <v>18465</v>
      </c>
      <c r="I730" s="1" t="s">
        <v>10678</v>
      </c>
      <c r="J730" s="1"/>
      <c r="K730" s="1" t="s">
        <v>19023</v>
      </c>
      <c r="L730" s="1" t="s">
        <v>728</v>
      </c>
      <c r="M730" s="1" t="s">
        <v>12328</v>
      </c>
      <c r="N730" s="1" t="s">
        <v>13272</v>
      </c>
      <c r="O730" s="1" t="s">
        <v>728</v>
      </c>
      <c r="P730" s="1" t="s">
        <v>19191</v>
      </c>
      <c r="Q730" s="1" t="s">
        <v>19191</v>
      </c>
      <c r="R730" s="1" t="s">
        <v>14439</v>
      </c>
      <c r="S730" s="1" t="s">
        <v>728</v>
      </c>
      <c r="T730" s="1"/>
      <c r="U730" s="1"/>
      <c r="V730" s="1" t="s">
        <v>14445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15057</v>
      </c>
      <c r="F731" s="1" t="s">
        <v>16207</v>
      </c>
      <c r="G731" s="1" t="s">
        <v>17336</v>
      </c>
      <c r="H731" s="1" t="s">
        <v>18454</v>
      </c>
      <c r="I731" s="1" t="s">
        <v>10679</v>
      </c>
      <c r="J731" s="1"/>
      <c r="K731" s="1" t="s">
        <v>19023</v>
      </c>
      <c r="L731" s="1" t="s">
        <v>729</v>
      </c>
      <c r="M731" s="1" t="s">
        <v>12329</v>
      </c>
      <c r="N731" s="1" t="s">
        <v>13272</v>
      </c>
      <c r="O731" s="1" t="s">
        <v>729</v>
      </c>
      <c r="P731" s="1" t="s">
        <v>19191</v>
      </c>
      <c r="Q731" s="1" t="s">
        <v>19191</v>
      </c>
      <c r="R731" s="1" t="s">
        <v>14439</v>
      </c>
      <c r="S731" s="1" t="s">
        <v>729</v>
      </c>
      <c r="T731" s="1"/>
      <c r="U731" s="1"/>
      <c r="V731" s="1" t="s">
        <v>14445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15058</v>
      </c>
      <c r="F732" s="1" t="s">
        <v>16208</v>
      </c>
      <c r="G732" s="1" t="s">
        <v>17337</v>
      </c>
      <c r="H732" s="1" t="s">
        <v>18466</v>
      </c>
      <c r="I732" s="1" t="s">
        <v>10680</v>
      </c>
      <c r="J732" s="1"/>
      <c r="K732" s="1" t="s">
        <v>19023</v>
      </c>
      <c r="L732" s="1" t="s">
        <v>730</v>
      </c>
      <c r="M732" s="1" t="s">
        <v>12330</v>
      </c>
      <c r="N732" s="1" t="s">
        <v>13272</v>
      </c>
      <c r="O732" s="1" t="s">
        <v>730</v>
      </c>
      <c r="P732" s="1" t="s">
        <v>19192</v>
      </c>
      <c r="Q732" s="1" t="s">
        <v>19785</v>
      </c>
      <c r="R732" s="1" t="s">
        <v>14439</v>
      </c>
      <c r="S732" s="1" t="s">
        <v>730</v>
      </c>
      <c r="T732" s="1" t="s">
        <v>20340</v>
      </c>
      <c r="U732" s="1"/>
      <c r="V732" s="1" t="s">
        <v>14445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15059</v>
      </c>
      <c r="F733" s="1" t="s">
        <v>16209</v>
      </c>
      <c r="G733" s="1" t="s">
        <v>17338</v>
      </c>
      <c r="H733" s="1" t="s">
        <v>18467</v>
      </c>
      <c r="I733" s="1" t="s">
        <v>10681</v>
      </c>
      <c r="J733" s="1"/>
      <c r="K733" s="1" t="s">
        <v>19023</v>
      </c>
      <c r="L733" s="1" t="s">
        <v>731</v>
      </c>
      <c r="M733" s="1" t="s">
        <v>12331</v>
      </c>
      <c r="N733" s="1" t="s">
        <v>13272</v>
      </c>
      <c r="O733" s="1" t="s">
        <v>731</v>
      </c>
      <c r="P733" s="1" t="s">
        <v>19192</v>
      </c>
      <c r="Q733" s="1" t="s">
        <v>19786</v>
      </c>
      <c r="R733" s="1" t="s">
        <v>14439</v>
      </c>
      <c r="S733" s="1" t="s">
        <v>731</v>
      </c>
      <c r="T733" s="1"/>
      <c r="U733" s="1"/>
      <c r="V733" s="1" t="s">
        <v>14445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15060</v>
      </c>
      <c r="F734" s="1" t="s">
        <v>16210</v>
      </c>
      <c r="G734" s="1" t="s">
        <v>17339</v>
      </c>
      <c r="H734" s="1" t="s">
        <v>18468</v>
      </c>
      <c r="I734" s="1" t="s">
        <v>10682</v>
      </c>
      <c r="J734" s="1"/>
      <c r="K734" s="1" t="s">
        <v>19023</v>
      </c>
      <c r="L734" s="1" t="s">
        <v>732</v>
      </c>
      <c r="M734" s="1" t="s">
        <v>12332</v>
      </c>
      <c r="N734" s="1" t="s">
        <v>13272</v>
      </c>
      <c r="O734" s="1" t="s">
        <v>732</v>
      </c>
      <c r="P734" s="1" t="s">
        <v>19192</v>
      </c>
      <c r="Q734" s="1" t="s">
        <v>19787</v>
      </c>
      <c r="R734" s="1" t="s">
        <v>14439</v>
      </c>
      <c r="S734" s="1" t="s">
        <v>732</v>
      </c>
      <c r="T734" s="1"/>
      <c r="U734" s="1"/>
      <c r="V734" s="1" t="s">
        <v>14445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15061</v>
      </c>
      <c r="F735" s="1" t="s">
        <v>16211</v>
      </c>
      <c r="G735" s="1" t="s">
        <v>17340</v>
      </c>
      <c r="H735" s="1" t="s">
        <v>18469</v>
      </c>
      <c r="I735" s="1" t="s">
        <v>10683</v>
      </c>
      <c r="J735" s="1"/>
      <c r="K735" s="1" t="s">
        <v>19023</v>
      </c>
      <c r="L735" s="1" t="s">
        <v>733</v>
      </c>
      <c r="M735" s="1" t="s">
        <v>12333</v>
      </c>
      <c r="N735" s="1" t="s">
        <v>13272</v>
      </c>
      <c r="O735" s="1" t="s">
        <v>733</v>
      </c>
      <c r="P735" s="1" t="s">
        <v>19192</v>
      </c>
      <c r="Q735" s="1" t="s">
        <v>19788</v>
      </c>
      <c r="R735" s="1" t="s">
        <v>14439</v>
      </c>
      <c r="S735" s="1" t="s">
        <v>733</v>
      </c>
      <c r="T735" s="1"/>
      <c r="U735" s="1"/>
      <c r="V735" s="1" t="s">
        <v>14445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15062</v>
      </c>
      <c r="F736" s="1" t="s">
        <v>16212</v>
      </c>
      <c r="G736" s="1" t="s">
        <v>17341</v>
      </c>
      <c r="H736" s="1" t="s">
        <v>18470</v>
      </c>
      <c r="I736" s="1" t="s">
        <v>10684</v>
      </c>
      <c r="J736" s="1"/>
      <c r="K736" s="1" t="s">
        <v>19023</v>
      </c>
      <c r="L736" s="1" t="s">
        <v>734</v>
      </c>
      <c r="M736" s="1" t="s">
        <v>12334</v>
      </c>
      <c r="N736" s="1" t="s">
        <v>13272</v>
      </c>
      <c r="O736" s="1" t="s">
        <v>734</v>
      </c>
      <c r="P736" s="1" t="s">
        <v>19192</v>
      </c>
      <c r="Q736" s="1" t="s">
        <v>19789</v>
      </c>
      <c r="R736" s="1" t="s">
        <v>14439</v>
      </c>
      <c r="S736" s="1" t="s">
        <v>734</v>
      </c>
      <c r="T736" s="1"/>
      <c r="U736" s="1"/>
      <c r="V736" s="1" t="s">
        <v>14445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5779</v>
      </c>
      <c r="G737" s="1" t="s">
        <v>7403</v>
      </c>
      <c r="H737" s="1" t="s">
        <v>9034</v>
      </c>
      <c r="I737" s="1" t="s">
        <v>10685</v>
      </c>
      <c r="J737" s="1"/>
      <c r="K737" s="1" t="s">
        <v>19023</v>
      </c>
      <c r="L737" s="1" t="s">
        <v>735</v>
      </c>
      <c r="M737" s="1" t="s">
        <v>12335</v>
      </c>
      <c r="N737" s="1" t="s">
        <v>13272</v>
      </c>
      <c r="O737" s="1" t="s">
        <v>735</v>
      </c>
      <c r="P737" s="1" t="s">
        <v>19192</v>
      </c>
      <c r="Q737" s="1" t="s">
        <v>19790</v>
      </c>
      <c r="R737" s="1" t="s">
        <v>14439</v>
      </c>
      <c r="S737" s="1" t="s">
        <v>735</v>
      </c>
      <c r="T737" s="1"/>
      <c r="U737" s="1"/>
      <c r="V737" s="1" t="s">
        <v>14445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15063</v>
      </c>
      <c r="F738" s="1" t="s">
        <v>16213</v>
      </c>
      <c r="G738" s="1" t="s">
        <v>17342</v>
      </c>
      <c r="H738" s="1" t="s">
        <v>18471</v>
      </c>
      <c r="I738" s="1" t="s">
        <v>10686</v>
      </c>
      <c r="J738" s="1"/>
      <c r="K738" s="1" t="s">
        <v>19023</v>
      </c>
      <c r="L738" s="1" t="s">
        <v>736</v>
      </c>
      <c r="M738" s="1" t="s">
        <v>12336</v>
      </c>
      <c r="N738" s="1" t="s">
        <v>13272</v>
      </c>
      <c r="O738" s="1" t="s">
        <v>736</v>
      </c>
      <c r="P738" s="1" t="s">
        <v>19192</v>
      </c>
      <c r="Q738" s="1" t="s">
        <v>19791</v>
      </c>
      <c r="R738" s="1" t="s">
        <v>14439</v>
      </c>
      <c r="S738" s="1" t="s">
        <v>736</v>
      </c>
      <c r="T738" s="1"/>
      <c r="U738" s="1"/>
      <c r="V738" s="1" t="s">
        <v>14445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15064</v>
      </c>
      <c r="F739" s="1" t="s">
        <v>16214</v>
      </c>
      <c r="G739" s="1" t="s">
        <v>17343</v>
      </c>
      <c r="H739" s="1" t="s">
        <v>18472</v>
      </c>
      <c r="I739" s="1" t="s">
        <v>10687</v>
      </c>
      <c r="J739" s="1"/>
      <c r="K739" s="1" t="s">
        <v>19023</v>
      </c>
      <c r="L739" s="1" t="s">
        <v>737</v>
      </c>
      <c r="M739" s="1" t="s">
        <v>12337</v>
      </c>
      <c r="N739" s="1" t="s">
        <v>13272</v>
      </c>
      <c r="O739" s="1" t="s">
        <v>737</v>
      </c>
      <c r="P739" s="1" t="s">
        <v>19192</v>
      </c>
      <c r="Q739" s="1" t="s">
        <v>19792</v>
      </c>
      <c r="R739" s="1" t="s">
        <v>14439</v>
      </c>
      <c r="S739" s="1" t="s">
        <v>737</v>
      </c>
      <c r="T739" s="1"/>
      <c r="U739" s="1"/>
      <c r="V739" s="1" t="s">
        <v>14445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15065</v>
      </c>
      <c r="F740" s="1" t="s">
        <v>16215</v>
      </c>
      <c r="G740" s="1" t="s">
        <v>17344</v>
      </c>
      <c r="H740" s="1" t="s">
        <v>18473</v>
      </c>
      <c r="I740" s="1" t="s">
        <v>10688</v>
      </c>
      <c r="J740" s="1"/>
      <c r="K740" s="1" t="s">
        <v>19023</v>
      </c>
      <c r="L740" s="1" t="s">
        <v>738</v>
      </c>
      <c r="M740" s="1" t="s">
        <v>12338</v>
      </c>
      <c r="N740" s="1" t="s">
        <v>13272</v>
      </c>
      <c r="O740" s="1" t="s">
        <v>738</v>
      </c>
      <c r="P740" s="1" t="s">
        <v>19193</v>
      </c>
      <c r="Q740" s="1" t="s">
        <v>19193</v>
      </c>
      <c r="R740" s="1" t="s">
        <v>14439</v>
      </c>
      <c r="S740" s="1" t="s">
        <v>738</v>
      </c>
      <c r="T740" s="1"/>
      <c r="U740" s="1" t="s">
        <v>20546</v>
      </c>
      <c r="V740" s="1" t="s">
        <v>14445</v>
      </c>
      <c r="W740" s="1" t="s">
        <v>738</v>
      </c>
      <c r="X740" s="1" t="s">
        <v>20710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15066</v>
      </c>
      <c r="F741" s="1" t="s">
        <v>16216</v>
      </c>
      <c r="G741" s="1" t="s">
        <v>17345</v>
      </c>
      <c r="H741" s="1" t="s">
        <v>18474</v>
      </c>
      <c r="I741" s="1" t="s">
        <v>10689</v>
      </c>
      <c r="J741" s="1"/>
      <c r="K741" s="1" t="s">
        <v>19023</v>
      </c>
      <c r="L741" s="1" t="s">
        <v>739</v>
      </c>
      <c r="M741" s="1" t="s">
        <v>12339</v>
      </c>
      <c r="N741" s="1" t="s">
        <v>13272</v>
      </c>
      <c r="O741" s="1" t="s">
        <v>739</v>
      </c>
      <c r="P741" s="1" t="s">
        <v>19193</v>
      </c>
      <c r="Q741" s="1" t="s">
        <v>19193</v>
      </c>
      <c r="R741" s="1" t="s">
        <v>14439</v>
      </c>
      <c r="S741" s="1" t="s">
        <v>739</v>
      </c>
      <c r="T741" s="1"/>
      <c r="U741" s="1"/>
      <c r="V741" s="1" t="s">
        <v>14445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15067</v>
      </c>
      <c r="F742" s="1" t="s">
        <v>16217</v>
      </c>
      <c r="G742" s="1" t="s">
        <v>17346</v>
      </c>
      <c r="H742" s="1" t="s">
        <v>18475</v>
      </c>
      <c r="I742" s="1" t="s">
        <v>10690</v>
      </c>
      <c r="J742" s="1"/>
      <c r="K742" s="1" t="s">
        <v>19023</v>
      </c>
      <c r="L742" s="1" t="s">
        <v>740</v>
      </c>
      <c r="M742" s="1" t="s">
        <v>12340</v>
      </c>
      <c r="N742" s="1" t="s">
        <v>13272</v>
      </c>
      <c r="O742" s="1" t="s">
        <v>740</v>
      </c>
      <c r="P742" s="1" t="s">
        <v>19193</v>
      </c>
      <c r="Q742" s="1" t="s">
        <v>19193</v>
      </c>
      <c r="R742" s="1" t="s">
        <v>14439</v>
      </c>
      <c r="S742" s="1" t="s">
        <v>740</v>
      </c>
      <c r="T742" s="1"/>
      <c r="U742" s="1"/>
      <c r="V742" s="1" t="s">
        <v>14445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15068</v>
      </c>
      <c r="F743" s="1" t="s">
        <v>16218</v>
      </c>
      <c r="G743" s="1" t="s">
        <v>17347</v>
      </c>
      <c r="H743" s="1" t="s">
        <v>18476</v>
      </c>
      <c r="I743" s="1" t="s">
        <v>10691</v>
      </c>
      <c r="J743" s="1"/>
      <c r="K743" s="1" t="s">
        <v>19023</v>
      </c>
      <c r="L743" s="1" t="s">
        <v>741</v>
      </c>
      <c r="M743" s="1" t="s">
        <v>12341</v>
      </c>
      <c r="N743" s="1" t="s">
        <v>13272</v>
      </c>
      <c r="O743" s="1" t="s">
        <v>741</v>
      </c>
      <c r="P743" s="1" t="s">
        <v>19193</v>
      </c>
      <c r="Q743" s="1" t="s">
        <v>19193</v>
      </c>
      <c r="R743" s="1" t="s">
        <v>14439</v>
      </c>
      <c r="S743" s="1" t="s">
        <v>741</v>
      </c>
      <c r="T743" s="1"/>
      <c r="U743" s="1"/>
      <c r="V743" s="1" t="s">
        <v>14445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15069</v>
      </c>
      <c r="F744" s="1" t="s">
        <v>16219</v>
      </c>
      <c r="G744" s="1" t="s">
        <v>17348</v>
      </c>
      <c r="H744" s="1" t="s">
        <v>18477</v>
      </c>
      <c r="I744" s="1" t="s">
        <v>10692</v>
      </c>
      <c r="J744" s="1"/>
      <c r="K744" s="1" t="s">
        <v>19023</v>
      </c>
      <c r="L744" s="1" t="s">
        <v>742</v>
      </c>
      <c r="M744" s="1" t="s">
        <v>12342</v>
      </c>
      <c r="N744" s="1" t="s">
        <v>13272</v>
      </c>
      <c r="O744" s="1" t="s">
        <v>742</v>
      </c>
      <c r="P744" s="1" t="s">
        <v>19194</v>
      </c>
      <c r="Q744" s="1" t="s">
        <v>19793</v>
      </c>
      <c r="R744" s="1" t="s">
        <v>14439</v>
      </c>
      <c r="S744" s="1" t="s">
        <v>742</v>
      </c>
      <c r="T744" s="1" t="s">
        <v>20341</v>
      </c>
      <c r="U744" s="1"/>
      <c r="V744" s="1" t="s">
        <v>14445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15070</v>
      </c>
      <c r="F745" s="1" t="s">
        <v>16220</v>
      </c>
      <c r="G745" s="1" t="s">
        <v>17349</v>
      </c>
      <c r="H745" s="1" t="s">
        <v>18478</v>
      </c>
      <c r="I745" s="1" t="s">
        <v>10693</v>
      </c>
      <c r="J745" s="1"/>
      <c r="K745" s="1" t="s">
        <v>19023</v>
      </c>
      <c r="L745" s="1" t="s">
        <v>743</v>
      </c>
      <c r="M745" s="1" t="s">
        <v>12343</v>
      </c>
      <c r="N745" s="1" t="s">
        <v>13272</v>
      </c>
      <c r="O745" s="1" t="s">
        <v>743</v>
      </c>
      <c r="P745" s="1" t="s">
        <v>19194</v>
      </c>
      <c r="Q745" s="1" t="s">
        <v>19794</v>
      </c>
      <c r="R745" s="1" t="s">
        <v>14439</v>
      </c>
      <c r="S745" s="1" t="s">
        <v>743</v>
      </c>
      <c r="T745" s="1"/>
      <c r="U745" s="1"/>
      <c r="V745" s="1" t="s">
        <v>14445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15071</v>
      </c>
      <c r="F746" s="1" t="s">
        <v>16221</v>
      </c>
      <c r="G746" s="1" t="s">
        <v>17350</v>
      </c>
      <c r="H746" s="1" t="s">
        <v>18479</v>
      </c>
      <c r="I746" s="1" t="s">
        <v>10694</v>
      </c>
      <c r="J746" s="1"/>
      <c r="K746" s="1" t="s">
        <v>19023</v>
      </c>
      <c r="L746" s="1" t="s">
        <v>744</v>
      </c>
      <c r="M746" s="1" t="s">
        <v>12344</v>
      </c>
      <c r="N746" s="1" t="s">
        <v>13272</v>
      </c>
      <c r="O746" s="1" t="s">
        <v>744</v>
      </c>
      <c r="P746" s="1" t="s">
        <v>19195</v>
      </c>
      <c r="Q746" s="1" t="s">
        <v>19195</v>
      </c>
      <c r="R746" s="1" t="s">
        <v>14439</v>
      </c>
      <c r="S746" s="1" t="s">
        <v>744</v>
      </c>
      <c r="T746" s="1"/>
      <c r="U746" s="1" t="s">
        <v>20547</v>
      </c>
      <c r="V746" s="1" t="s">
        <v>14445</v>
      </c>
      <c r="W746" s="1" t="s">
        <v>744</v>
      </c>
      <c r="X746" s="1"/>
      <c r="Y746" t="s">
        <v>20813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5789</v>
      </c>
      <c r="G747" s="1" t="s">
        <v>7413</v>
      </c>
      <c r="H747" s="1" t="s">
        <v>9044</v>
      </c>
      <c r="I747" s="1" t="s">
        <v>10695</v>
      </c>
      <c r="J747" s="1"/>
      <c r="K747" s="1" t="s">
        <v>19023</v>
      </c>
      <c r="L747" s="1" t="s">
        <v>745</v>
      </c>
      <c r="M747" s="1" t="s">
        <v>12345</v>
      </c>
      <c r="N747" s="1" t="s">
        <v>13272</v>
      </c>
      <c r="O747" s="1" t="s">
        <v>745</v>
      </c>
      <c r="P747" s="1" t="s">
        <v>19195</v>
      </c>
      <c r="Q747" s="1" t="s">
        <v>19195</v>
      </c>
      <c r="R747" s="1" t="s">
        <v>14439</v>
      </c>
      <c r="S747" s="1" t="s">
        <v>745</v>
      </c>
      <c r="T747" s="1"/>
      <c r="U747" s="1"/>
      <c r="V747" s="1" t="s">
        <v>14445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15072</v>
      </c>
      <c r="F748" s="1" t="s">
        <v>15072</v>
      </c>
      <c r="G748" s="1" t="s">
        <v>17351</v>
      </c>
      <c r="H748" s="1" t="s">
        <v>18480</v>
      </c>
      <c r="I748" s="1" t="s">
        <v>10696</v>
      </c>
      <c r="J748" s="1"/>
      <c r="K748" s="1" t="s">
        <v>19023</v>
      </c>
      <c r="L748" s="1" t="s">
        <v>746</v>
      </c>
      <c r="M748" s="1" t="s">
        <v>12346</v>
      </c>
      <c r="N748" s="1" t="s">
        <v>13272</v>
      </c>
      <c r="O748" s="1" t="s">
        <v>746</v>
      </c>
      <c r="P748" s="1" t="s">
        <v>19195</v>
      </c>
      <c r="Q748" s="1" t="s">
        <v>19195</v>
      </c>
      <c r="R748" s="1" t="s">
        <v>14439</v>
      </c>
      <c r="S748" s="1" t="s">
        <v>746</v>
      </c>
      <c r="T748" s="1"/>
      <c r="U748" s="1"/>
      <c r="V748" s="1" t="s">
        <v>14445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15073</v>
      </c>
      <c r="F749" s="1" t="s">
        <v>16222</v>
      </c>
      <c r="G749" s="1" t="s">
        <v>17352</v>
      </c>
      <c r="H749" s="1" t="s">
        <v>18481</v>
      </c>
      <c r="I749" s="1" t="s">
        <v>10697</v>
      </c>
      <c r="J749" s="1"/>
      <c r="K749" s="1" t="s">
        <v>19023</v>
      </c>
      <c r="L749" s="1" t="s">
        <v>747</v>
      </c>
      <c r="M749" s="1" t="s">
        <v>12347</v>
      </c>
      <c r="N749" s="1" t="s">
        <v>13272</v>
      </c>
      <c r="O749" s="1" t="s">
        <v>747</v>
      </c>
      <c r="P749" s="1" t="s">
        <v>19196</v>
      </c>
      <c r="Q749" s="1" t="s">
        <v>19795</v>
      </c>
      <c r="R749" s="1" t="s">
        <v>14439</v>
      </c>
      <c r="S749" s="1" t="s">
        <v>747</v>
      </c>
      <c r="T749" s="1" t="s">
        <v>20342</v>
      </c>
      <c r="U749" s="1"/>
      <c r="V749" s="1" t="s">
        <v>14445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5791</v>
      </c>
      <c r="G750" s="1" t="s">
        <v>7416</v>
      </c>
      <c r="H750" s="1" t="s">
        <v>9047</v>
      </c>
      <c r="I750" s="1" t="s">
        <v>10698</v>
      </c>
      <c r="J750" s="1"/>
      <c r="K750" s="1" t="s">
        <v>19023</v>
      </c>
      <c r="L750" s="1" t="s">
        <v>748</v>
      </c>
      <c r="M750" s="1" t="s">
        <v>12348</v>
      </c>
      <c r="N750" s="1" t="s">
        <v>13272</v>
      </c>
      <c r="O750" s="1" t="s">
        <v>748</v>
      </c>
      <c r="P750" s="1" t="s">
        <v>19196</v>
      </c>
      <c r="Q750" s="1" t="s">
        <v>19796</v>
      </c>
      <c r="R750" s="1" t="s">
        <v>14439</v>
      </c>
      <c r="S750" s="1" t="s">
        <v>748</v>
      </c>
      <c r="T750" s="1"/>
      <c r="U750" s="1"/>
      <c r="V750" s="1" t="s">
        <v>14445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15074</v>
      </c>
      <c r="F751" s="1" t="s">
        <v>16223</v>
      </c>
      <c r="G751" s="1" t="s">
        <v>17353</v>
      </c>
      <c r="H751" s="1" t="s">
        <v>18482</v>
      </c>
      <c r="I751" s="1" t="s">
        <v>10699</v>
      </c>
      <c r="J751" s="1"/>
      <c r="K751" s="1" t="s">
        <v>19023</v>
      </c>
      <c r="L751" s="1" t="s">
        <v>749</v>
      </c>
      <c r="M751" s="1" t="s">
        <v>12349</v>
      </c>
      <c r="N751" s="1" t="s">
        <v>13272</v>
      </c>
      <c r="O751" s="1" t="s">
        <v>749</v>
      </c>
      <c r="P751" s="1" t="s">
        <v>19196</v>
      </c>
      <c r="Q751" s="1" t="s">
        <v>19797</v>
      </c>
      <c r="R751" s="1" t="s">
        <v>14439</v>
      </c>
      <c r="S751" s="1" t="s">
        <v>749</v>
      </c>
      <c r="T751" s="1"/>
      <c r="U751" s="1"/>
      <c r="V751" s="1" t="s">
        <v>14445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15075</v>
      </c>
      <c r="F752" s="1" t="s">
        <v>16224</v>
      </c>
      <c r="G752" s="1" t="s">
        <v>17354</v>
      </c>
      <c r="H752" s="1" t="s">
        <v>18483</v>
      </c>
      <c r="I752" s="1" t="s">
        <v>10700</v>
      </c>
      <c r="J752" s="1"/>
      <c r="K752" s="1" t="s">
        <v>19023</v>
      </c>
      <c r="L752" s="1" t="s">
        <v>750</v>
      </c>
      <c r="M752" s="1" t="s">
        <v>12350</v>
      </c>
      <c r="N752" s="1" t="s">
        <v>13272</v>
      </c>
      <c r="O752" s="1" t="s">
        <v>750</v>
      </c>
      <c r="P752" s="1" t="s">
        <v>19196</v>
      </c>
      <c r="Q752" s="1" t="s">
        <v>19798</v>
      </c>
      <c r="R752" s="1" t="s">
        <v>14439</v>
      </c>
      <c r="S752" s="1" t="s">
        <v>750</v>
      </c>
      <c r="T752" s="1"/>
      <c r="U752" s="1"/>
      <c r="V752" s="1" t="s">
        <v>14445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15076</v>
      </c>
      <c r="F753" s="1" t="s">
        <v>16225</v>
      </c>
      <c r="G753" s="1" t="s">
        <v>17355</v>
      </c>
      <c r="H753" s="1" t="s">
        <v>18484</v>
      </c>
      <c r="I753" s="1" t="s">
        <v>10701</v>
      </c>
      <c r="J753" s="1"/>
      <c r="K753" s="1" t="s">
        <v>19023</v>
      </c>
      <c r="L753" s="1" t="s">
        <v>751</v>
      </c>
      <c r="M753" s="1" t="s">
        <v>12351</v>
      </c>
      <c r="N753" s="1" t="s">
        <v>13272</v>
      </c>
      <c r="O753" s="1" t="s">
        <v>751</v>
      </c>
      <c r="P753" s="1" t="s">
        <v>19197</v>
      </c>
      <c r="Q753" s="1" t="s">
        <v>19197</v>
      </c>
      <c r="R753" s="1" t="s">
        <v>14439</v>
      </c>
      <c r="S753" s="1" t="s">
        <v>751</v>
      </c>
      <c r="T753" s="1"/>
      <c r="U753" s="1" t="s">
        <v>20548</v>
      </c>
      <c r="V753" s="1" t="s">
        <v>14445</v>
      </c>
      <c r="W753" s="1" t="s">
        <v>751</v>
      </c>
      <c r="X753" s="1"/>
      <c r="Y753" t="s">
        <v>20814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5795</v>
      </c>
      <c r="G754" s="1" t="s">
        <v>4139</v>
      </c>
      <c r="H754" s="1" t="s">
        <v>9051</v>
      </c>
      <c r="I754" s="1" t="s">
        <v>10702</v>
      </c>
      <c r="J754" s="1"/>
      <c r="K754" s="1" t="s">
        <v>19023</v>
      </c>
      <c r="L754" s="1" t="s">
        <v>752</v>
      </c>
      <c r="M754" s="1" t="s">
        <v>12352</v>
      </c>
      <c r="N754" s="1" t="s">
        <v>13272</v>
      </c>
      <c r="O754" s="1" t="s">
        <v>752</v>
      </c>
      <c r="P754" s="1" t="s">
        <v>19197</v>
      </c>
      <c r="Q754" s="1" t="s">
        <v>19197</v>
      </c>
      <c r="R754" s="1" t="s">
        <v>14439</v>
      </c>
      <c r="S754" s="1" t="s">
        <v>752</v>
      </c>
      <c r="T754" s="1"/>
      <c r="U754" s="1"/>
      <c r="V754" s="1" t="s">
        <v>14445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15077</v>
      </c>
      <c r="F755" s="1" t="s">
        <v>16226</v>
      </c>
      <c r="G755" s="1" t="s">
        <v>17356</v>
      </c>
      <c r="H755" s="1" t="s">
        <v>18485</v>
      </c>
      <c r="I755" s="1" t="s">
        <v>10703</v>
      </c>
      <c r="J755" s="1"/>
      <c r="K755" s="1" t="s">
        <v>19023</v>
      </c>
      <c r="L755" s="1" t="s">
        <v>753</v>
      </c>
      <c r="M755" s="1" t="s">
        <v>12353</v>
      </c>
      <c r="N755" s="1" t="s">
        <v>13272</v>
      </c>
      <c r="O755" s="1" t="s">
        <v>753</v>
      </c>
      <c r="P755" s="1" t="s">
        <v>19197</v>
      </c>
      <c r="Q755" s="1" t="s">
        <v>19197</v>
      </c>
      <c r="R755" s="1" t="s">
        <v>14439</v>
      </c>
      <c r="S755" s="1" t="s">
        <v>753</v>
      </c>
      <c r="T755" s="1"/>
      <c r="U755" s="1"/>
      <c r="V755" s="1" t="s">
        <v>14445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15078</v>
      </c>
      <c r="F756" s="1" t="s">
        <v>16227</v>
      </c>
      <c r="G756" s="1" t="s">
        <v>17357</v>
      </c>
      <c r="H756" s="1" t="s">
        <v>18477</v>
      </c>
      <c r="I756" s="1" t="s">
        <v>10704</v>
      </c>
      <c r="J756" s="1"/>
      <c r="K756" s="1" t="s">
        <v>19023</v>
      </c>
      <c r="L756" s="1" t="s">
        <v>754</v>
      </c>
      <c r="M756" s="1" t="s">
        <v>12354</v>
      </c>
      <c r="N756" s="1" t="s">
        <v>13272</v>
      </c>
      <c r="O756" s="1" t="s">
        <v>754</v>
      </c>
      <c r="P756" s="1" t="s">
        <v>19197</v>
      </c>
      <c r="Q756" s="1" t="s">
        <v>19197</v>
      </c>
      <c r="R756" s="1" t="s">
        <v>14439</v>
      </c>
      <c r="S756" s="1" t="s">
        <v>754</v>
      </c>
      <c r="T756" s="1"/>
      <c r="U756" s="1"/>
      <c r="V756" s="1" t="s">
        <v>14445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7422</v>
      </c>
      <c r="H757" s="1" t="s">
        <v>7422</v>
      </c>
      <c r="I757" s="1" t="s">
        <v>10705</v>
      </c>
      <c r="J757" s="1"/>
      <c r="K757" s="1" t="s">
        <v>19023</v>
      </c>
      <c r="L757" s="1" t="s">
        <v>755</v>
      </c>
      <c r="M757" s="1" t="s">
        <v>12355</v>
      </c>
      <c r="N757" s="1" t="s">
        <v>13272</v>
      </c>
      <c r="O757" s="1" t="s">
        <v>755</v>
      </c>
      <c r="P757" s="1" t="s">
        <v>19198</v>
      </c>
      <c r="Q757" s="1" t="s">
        <v>19799</v>
      </c>
      <c r="R757" s="1" t="s">
        <v>14439</v>
      </c>
      <c r="S757" s="1" t="s">
        <v>755</v>
      </c>
      <c r="T757" s="1" t="s">
        <v>20343</v>
      </c>
      <c r="U757" s="1"/>
      <c r="V757" s="1" t="s">
        <v>14445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15079</v>
      </c>
      <c r="F758" s="1" t="s">
        <v>16228</v>
      </c>
      <c r="G758" s="1" t="s">
        <v>17358</v>
      </c>
      <c r="H758" s="1" t="s">
        <v>18486</v>
      </c>
      <c r="I758" s="1" t="s">
        <v>10706</v>
      </c>
      <c r="J758" s="1"/>
      <c r="K758" s="1" t="s">
        <v>19023</v>
      </c>
      <c r="L758" s="1" t="s">
        <v>756</v>
      </c>
      <c r="M758" s="1" t="s">
        <v>12356</v>
      </c>
      <c r="N758" s="1" t="s">
        <v>13272</v>
      </c>
      <c r="O758" s="1" t="s">
        <v>756</v>
      </c>
      <c r="P758" s="1" t="s">
        <v>19198</v>
      </c>
      <c r="Q758" s="1" t="s">
        <v>19800</v>
      </c>
      <c r="R758" s="1" t="s">
        <v>14439</v>
      </c>
      <c r="S758" s="1" t="s">
        <v>756</v>
      </c>
      <c r="T758" s="1"/>
      <c r="U758" s="1"/>
      <c r="V758" s="1" t="s">
        <v>14445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15080</v>
      </c>
      <c r="F759" s="1" t="s">
        <v>16229</v>
      </c>
      <c r="G759" s="1" t="s">
        <v>17359</v>
      </c>
      <c r="H759" s="1" t="s">
        <v>18487</v>
      </c>
      <c r="I759" s="1" t="s">
        <v>10707</v>
      </c>
      <c r="J759" s="1"/>
      <c r="K759" s="1" t="s">
        <v>19023</v>
      </c>
      <c r="L759" s="1" t="s">
        <v>757</v>
      </c>
      <c r="M759" s="1" t="s">
        <v>12357</v>
      </c>
      <c r="N759" s="1" t="s">
        <v>13272</v>
      </c>
      <c r="O759" s="1" t="s">
        <v>757</v>
      </c>
      <c r="P759" s="1" t="s">
        <v>19198</v>
      </c>
      <c r="Q759" s="1" t="s">
        <v>19801</v>
      </c>
      <c r="R759" s="1" t="s">
        <v>14439</v>
      </c>
      <c r="S759" s="1" t="s">
        <v>757</v>
      </c>
      <c r="T759" s="1"/>
      <c r="U759" s="1"/>
      <c r="V759" s="1" t="s">
        <v>14445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15081</v>
      </c>
      <c r="F760" s="1" t="s">
        <v>16230</v>
      </c>
      <c r="G760" s="1" t="s">
        <v>17360</v>
      </c>
      <c r="H760" s="1" t="s">
        <v>18488</v>
      </c>
      <c r="I760" s="1" t="s">
        <v>10708</v>
      </c>
      <c r="J760" s="1"/>
      <c r="K760" s="1" t="s">
        <v>19023</v>
      </c>
      <c r="L760" s="1" t="s">
        <v>758</v>
      </c>
      <c r="M760" s="1" t="s">
        <v>12358</v>
      </c>
      <c r="N760" s="1" t="s">
        <v>13272</v>
      </c>
      <c r="O760" s="1" t="s">
        <v>758</v>
      </c>
      <c r="P760" s="1" t="s">
        <v>19198</v>
      </c>
      <c r="Q760" s="1" t="s">
        <v>19802</v>
      </c>
      <c r="R760" s="1" t="s">
        <v>14439</v>
      </c>
      <c r="S760" s="1" t="s">
        <v>758</v>
      </c>
      <c r="T760" s="1"/>
      <c r="U760" s="1"/>
      <c r="V760" s="1" t="s">
        <v>14445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15082</v>
      </c>
      <c r="F761" s="1" t="s">
        <v>16231</v>
      </c>
      <c r="G761" s="1" t="s">
        <v>17361</v>
      </c>
      <c r="H761" s="1" t="s">
        <v>18489</v>
      </c>
      <c r="I761" s="1" t="s">
        <v>10709</v>
      </c>
      <c r="J761" s="1"/>
      <c r="K761" s="1" t="s">
        <v>19023</v>
      </c>
      <c r="L761" s="1" t="s">
        <v>759</v>
      </c>
      <c r="M761" s="1" t="s">
        <v>12359</v>
      </c>
      <c r="N761" s="1" t="s">
        <v>13272</v>
      </c>
      <c r="O761" s="1" t="s">
        <v>759</v>
      </c>
      <c r="P761" s="1" t="s">
        <v>19198</v>
      </c>
      <c r="Q761" s="1" t="s">
        <v>19803</v>
      </c>
      <c r="R761" s="1" t="s">
        <v>14439</v>
      </c>
      <c r="S761" s="1" t="s">
        <v>759</v>
      </c>
      <c r="T761" s="1"/>
      <c r="U761" s="1"/>
      <c r="V761" s="1" t="s">
        <v>14445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15083</v>
      </c>
      <c r="F762" s="1" t="s">
        <v>16232</v>
      </c>
      <c r="G762" s="1" t="s">
        <v>17362</v>
      </c>
      <c r="H762" s="1" t="s">
        <v>18490</v>
      </c>
      <c r="I762" s="1" t="s">
        <v>10710</v>
      </c>
      <c r="J762" s="1"/>
      <c r="K762" s="1" t="s">
        <v>19023</v>
      </c>
      <c r="L762" s="1" t="s">
        <v>760</v>
      </c>
      <c r="M762" s="1" t="s">
        <v>12360</v>
      </c>
      <c r="N762" s="1" t="s">
        <v>13272</v>
      </c>
      <c r="O762" s="1" t="s">
        <v>760</v>
      </c>
      <c r="P762" s="1" t="s">
        <v>19198</v>
      </c>
      <c r="Q762" s="1" t="s">
        <v>19804</v>
      </c>
      <c r="R762" s="1" t="s">
        <v>14439</v>
      </c>
      <c r="S762" s="1" t="s">
        <v>760</v>
      </c>
      <c r="T762" s="1"/>
      <c r="U762" s="1"/>
      <c r="V762" s="1" t="s">
        <v>14445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5803</v>
      </c>
      <c r="G763" s="1" t="s">
        <v>7428</v>
      </c>
      <c r="H763" s="1" t="s">
        <v>9058</v>
      </c>
      <c r="I763" s="1" t="s">
        <v>10711</v>
      </c>
      <c r="J763" s="1"/>
      <c r="K763" s="1" t="s">
        <v>19023</v>
      </c>
      <c r="L763" s="1" t="s">
        <v>761</v>
      </c>
      <c r="M763" s="1" t="s">
        <v>12361</v>
      </c>
      <c r="N763" s="1" t="s">
        <v>13272</v>
      </c>
      <c r="O763" s="1" t="s">
        <v>761</v>
      </c>
      <c r="P763" s="1" t="s">
        <v>19198</v>
      </c>
      <c r="Q763" s="1" t="s">
        <v>19805</v>
      </c>
      <c r="R763" s="1" t="s">
        <v>14439</v>
      </c>
      <c r="S763" s="1" t="s">
        <v>761</v>
      </c>
      <c r="T763" s="1"/>
      <c r="U763" s="1"/>
      <c r="V763" s="1" t="s">
        <v>14445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5804</v>
      </c>
      <c r="G764" s="1" t="s">
        <v>7429</v>
      </c>
      <c r="H764" s="1" t="s">
        <v>9059</v>
      </c>
      <c r="I764" s="1" t="s">
        <v>10712</v>
      </c>
      <c r="J764" s="1"/>
      <c r="K764" s="1" t="s">
        <v>19023</v>
      </c>
      <c r="L764" s="1" t="s">
        <v>762</v>
      </c>
      <c r="M764" s="1" t="s">
        <v>12362</v>
      </c>
      <c r="N764" s="1" t="s">
        <v>13272</v>
      </c>
      <c r="O764" s="1" t="s">
        <v>762</v>
      </c>
      <c r="P764" s="1" t="s">
        <v>19199</v>
      </c>
      <c r="Q764" s="1" t="s">
        <v>19199</v>
      </c>
      <c r="R764" s="1" t="s">
        <v>14439</v>
      </c>
      <c r="S764" s="1" t="s">
        <v>762</v>
      </c>
      <c r="T764" s="1"/>
      <c r="U764" s="1" t="s">
        <v>20549</v>
      </c>
      <c r="V764" s="1" t="s">
        <v>14445</v>
      </c>
      <c r="W764" s="1" t="s">
        <v>762</v>
      </c>
      <c r="X764" s="1" t="s">
        <v>20711</v>
      </c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15084</v>
      </c>
      <c r="F765" s="1" t="s">
        <v>16233</v>
      </c>
      <c r="G765" s="1" t="s">
        <v>17363</v>
      </c>
      <c r="H765" s="1" t="s">
        <v>18491</v>
      </c>
      <c r="I765" s="1" t="s">
        <v>10713</v>
      </c>
      <c r="J765" s="1"/>
      <c r="K765" s="1" t="s">
        <v>19023</v>
      </c>
      <c r="L765" s="1" t="s">
        <v>763</v>
      </c>
      <c r="M765" s="1" t="s">
        <v>12363</v>
      </c>
      <c r="N765" s="1" t="s">
        <v>13272</v>
      </c>
      <c r="O765" s="1" t="s">
        <v>763</v>
      </c>
      <c r="P765" s="1" t="s">
        <v>19199</v>
      </c>
      <c r="Q765" s="1" t="s">
        <v>19199</v>
      </c>
      <c r="R765" s="1" t="s">
        <v>14439</v>
      </c>
      <c r="S765" s="1" t="s">
        <v>763</v>
      </c>
      <c r="T765" s="1"/>
      <c r="U765" s="1"/>
      <c r="V765" s="1" t="s">
        <v>14445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15085</v>
      </c>
      <c r="F766" s="1" t="s">
        <v>16234</v>
      </c>
      <c r="G766" s="1" t="s">
        <v>17364</v>
      </c>
      <c r="H766" s="1" t="s">
        <v>18492</v>
      </c>
      <c r="I766" s="1" t="s">
        <v>10714</v>
      </c>
      <c r="J766" s="1"/>
      <c r="K766" s="1" t="s">
        <v>19023</v>
      </c>
      <c r="L766" s="1" t="s">
        <v>764</v>
      </c>
      <c r="M766" s="1" t="s">
        <v>12364</v>
      </c>
      <c r="N766" s="1" t="s">
        <v>13272</v>
      </c>
      <c r="O766" s="1" t="s">
        <v>764</v>
      </c>
      <c r="P766" s="1" t="s">
        <v>19199</v>
      </c>
      <c r="Q766" s="1" t="s">
        <v>19199</v>
      </c>
      <c r="R766" s="1" t="s">
        <v>14439</v>
      </c>
      <c r="S766" s="1" t="s">
        <v>764</v>
      </c>
      <c r="T766" s="1"/>
      <c r="U766" s="1"/>
      <c r="V766" s="1" t="s">
        <v>14445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15086</v>
      </c>
      <c r="F767" s="1" t="s">
        <v>16235</v>
      </c>
      <c r="G767" s="1" t="s">
        <v>17365</v>
      </c>
      <c r="H767" s="1" t="s">
        <v>18493</v>
      </c>
      <c r="I767" s="1" t="s">
        <v>10715</v>
      </c>
      <c r="J767" s="1"/>
      <c r="K767" s="1" t="s">
        <v>19023</v>
      </c>
      <c r="L767" s="1" t="s">
        <v>765</v>
      </c>
      <c r="M767" s="1" t="s">
        <v>12365</v>
      </c>
      <c r="N767" s="1" t="s">
        <v>13272</v>
      </c>
      <c r="O767" s="1" t="s">
        <v>765</v>
      </c>
      <c r="P767" s="1" t="s">
        <v>19200</v>
      </c>
      <c r="Q767" s="1" t="s">
        <v>19806</v>
      </c>
      <c r="R767" s="1" t="s">
        <v>14439</v>
      </c>
      <c r="S767" s="1" t="s">
        <v>765</v>
      </c>
      <c r="T767" s="1" t="s">
        <v>20344</v>
      </c>
      <c r="U767" s="1"/>
      <c r="V767" s="1" t="s">
        <v>14445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15087</v>
      </c>
      <c r="F768" s="1" t="s">
        <v>16236</v>
      </c>
      <c r="G768" s="1" t="s">
        <v>17366</v>
      </c>
      <c r="H768" s="1" t="s">
        <v>18494</v>
      </c>
      <c r="I768" s="1" t="s">
        <v>10716</v>
      </c>
      <c r="J768" s="1"/>
      <c r="K768" s="1" t="s">
        <v>19023</v>
      </c>
      <c r="L768" s="1" t="s">
        <v>766</v>
      </c>
      <c r="M768" s="1" t="s">
        <v>12366</v>
      </c>
      <c r="N768" s="1" t="s">
        <v>13272</v>
      </c>
      <c r="O768" s="1" t="s">
        <v>766</v>
      </c>
      <c r="P768" s="1" t="s">
        <v>19200</v>
      </c>
      <c r="Q768" s="1" t="s">
        <v>19807</v>
      </c>
      <c r="R768" s="1" t="s">
        <v>14439</v>
      </c>
      <c r="S768" s="1" t="s">
        <v>766</v>
      </c>
      <c r="T768" s="1"/>
      <c r="U768" s="1"/>
      <c r="V768" s="1" t="s">
        <v>14445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15088</v>
      </c>
      <c r="F769" s="1" t="s">
        <v>16237</v>
      </c>
      <c r="G769" s="1" t="s">
        <v>17367</v>
      </c>
      <c r="H769" s="1" t="s">
        <v>18495</v>
      </c>
      <c r="I769" s="1" t="s">
        <v>10717</v>
      </c>
      <c r="J769" s="1"/>
      <c r="K769" s="1" t="s">
        <v>19023</v>
      </c>
      <c r="L769" s="1" t="s">
        <v>767</v>
      </c>
      <c r="M769" s="1" t="s">
        <v>12367</v>
      </c>
      <c r="N769" s="1" t="s">
        <v>13272</v>
      </c>
      <c r="O769" s="1" t="s">
        <v>767</v>
      </c>
      <c r="P769" s="1" t="s">
        <v>19200</v>
      </c>
      <c r="Q769" s="1" t="s">
        <v>19808</v>
      </c>
      <c r="R769" s="1" t="s">
        <v>14439</v>
      </c>
      <c r="S769" s="1" t="s">
        <v>767</v>
      </c>
      <c r="T769" s="1"/>
      <c r="U769" s="1"/>
      <c r="V769" s="1" t="s">
        <v>14445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15089</v>
      </c>
      <c r="F770" s="1" t="s">
        <v>16238</v>
      </c>
      <c r="G770" s="1" t="s">
        <v>17368</v>
      </c>
      <c r="H770" s="1" t="s">
        <v>18496</v>
      </c>
      <c r="I770" s="1" t="s">
        <v>10718</v>
      </c>
      <c r="J770" s="1"/>
      <c r="K770" s="1" t="s">
        <v>19023</v>
      </c>
      <c r="L770" s="1" t="s">
        <v>768</v>
      </c>
      <c r="M770" s="1" t="s">
        <v>12368</v>
      </c>
      <c r="N770" s="1" t="s">
        <v>13272</v>
      </c>
      <c r="O770" s="1" t="s">
        <v>768</v>
      </c>
      <c r="P770" s="1" t="s">
        <v>19200</v>
      </c>
      <c r="Q770" s="1" t="s">
        <v>19809</v>
      </c>
      <c r="R770" s="1" t="s">
        <v>14439</v>
      </c>
      <c r="S770" s="1" t="s">
        <v>768</v>
      </c>
      <c r="T770" s="1"/>
      <c r="U770" s="1"/>
      <c r="V770" s="1" t="s">
        <v>14445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5811</v>
      </c>
      <c r="G771" s="1" t="s">
        <v>7436</v>
      </c>
      <c r="H771" s="1" t="s">
        <v>9066</v>
      </c>
      <c r="I771" s="1" t="s">
        <v>10719</v>
      </c>
      <c r="J771" s="1"/>
      <c r="K771" s="1" t="s">
        <v>19023</v>
      </c>
      <c r="L771" s="1" t="s">
        <v>769</v>
      </c>
      <c r="M771" s="1" t="s">
        <v>12369</v>
      </c>
      <c r="N771" s="1" t="s">
        <v>13272</v>
      </c>
      <c r="O771" s="1" t="s">
        <v>769</v>
      </c>
      <c r="P771" s="1" t="s">
        <v>19200</v>
      </c>
      <c r="Q771" s="1" t="s">
        <v>19810</v>
      </c>
      <c r="R771" s="1" t="s">
        <v>14439</v>
      </c>
      <c r="S771" s="1" t="s">
        <v>769</v>
      </c>
      <c r="T771" s="1"/>
      <c r="U771" s="1"/>
      <c r="V771" s="1" t="s">
        <v>14445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5812</v>
      </c>
      <c r="G772" s="1" t="s">
        <v>7437</v>
      </c>
      <c r="H772" s="1" t="s">
        <v>9067</v>
      </c>
      <c r="I772" s="1" t="s">
        <v>10720</v>
      </c>
      <c r="J772" s="1"/>
      <c r="K772" s="1" t="s">
        <v>19023</v>
      </c>
      <c r="L772" s="1" t="s">
        <v>770</v>
      </c>
      <c r="M772" s="1" t="s">
        <v>12370</v>
      </c>
      <c r="N772" s="1" t="s">
        <v>13272</v>
      </c>
      <c r="O772" s="1" t="s">
        <v>770</v>
      </c>
      <c r="P772" s="1" t="s">
        <v>19200</v>
      </c>
      <c r="Q772" s="1" t="s">
        <v>19811</v>
      </c>
      <c r="R772" s="1" t="s">
        <v>14439</v>
      </c>
      <c r="S772" s="1" t="s">
        <v>770</v>
      </c>
      <c r="T772" s="1"/>
      <c r="U772" s="1"/>
      <c r="V772" s="1" t="s">
        <v>14445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5813</v>
      </c>
      <c r="G773" s="1" t="s">
        <v>7438</v>
      </c>
      <c r="H773" s="1" t="s">
        <v>9068</v>
      </c>
      <c r="I773" s="1" t="s">
        <v>10721</v>
      </c>
      <c r="J773" s="1"/>
      <c r="K773" s="1" t="s">
        <v>19023</v>
      </c>
      <c r="L773" s="1" t="s">
        <v>771</v>
      </c>
      <c r="M773" s="1" t="s">
        <v>12371</v>
      </c>
      <c r="N773" s="1" t="s">
        <v>13272</v>
      </c>
      <c r="O773" s="1" t="s">
        <v>771</v>
      </c>
      <c r="P773" s="1" t="s">
        <v>19201</v>
      </c>
      <c r="Q773" s="1" t="s">
        <v>19201</v>
      </c>
      <c r="R773" s="1" t="s">
        <v>14439</v>
      </c>
      <c r="S773" s="1" t="s">
        <v>771</v>
      </c>
      <c r="T773" s="1"/>
      <c r="U773" s="1" t="s">
        <v>20550</v>
      </c>
      <c r="V773" s="1" t="s">
        <v>14445</v>
      </c>
      <c r="W773" s="1" t="s">
        <v>771</v>
      </c>
      <c r="X773" s="1" t="s">
        <v>20712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5814</v>
      </c>
      <c r="G774" s="1" t="s">
        <v>7439</v>
      </c>
      <c r="H774" s="1" t="s">
        <v>9069</v>
      </c>
      <c r="I774" s="1" t="s">
        <v>10722</v>
      </c>
      <c r="J774" s="1"/>
      <c r="K774" s="1" t="s">
        <v>19023</v>
      </c>
      <c r="L774" s="1" t="s">
        <v>772</v>
      </c>
      <c r="M774" s="1" t="s">
        <v>12372</v>
      </c>
      <c r="N774" s="1" t="s">
        <v>13272</v>
      </c>
      <c r="O774" s="1" t="s">
        <v>772</v>
      </c>
      <c r="P774" s="1" t="s">
        <v>19201</v>
      </c>
      <c r="Q774" s="1" t="s">
        <v>19201</v>
      </c>
      <c r="R774" s="1" t="s">
        <v>14439</v>
      </c>
      <c r="S774" s="1" t="s">
        <v>772</v>
      </c>
      <c r="T774" s="1"/>
      <c r="U774" s="1"/>
      <c r="V774" s="1" t="s">
        <v>14445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15090</v>
      </c>
      <c r="F775" s="1" t="s">
        <v>16239</v>
      </c>
      <c r="G775" s="1" t="s">
        <v>17369</v>
      </c>
      <c r="H775" s="1" t="s">
        <v>18497</v>
      </c>
      <c r="I775" s="1" t="s">
        <v>10723</v>
      </c>
      <c r="J775" s="1"/>
      <c r="K775" s="1" t="s">
        <v>19023</v>
      </c>
      <c r="L775" s="1" t="s">
        <v>773</v>
      </c>
      <c r="M775" s="1" t="s">
        <v>12373</v>
      </c>
      <c r="N775" s="1" t="s">
        <v>13272</v>
      </c>
      <c r="O775" s="1" t="s">
        <v>773</v>
      </c>
      <c r="P775" s="1" t="s">
        <v>19201</v>
      </c>
      <c r="Q775" s="1" t="s">
        <v>19201</v>
      </c>
      <c r="R775" s="1" t="s">
        <v>14439</v>
      </c>
      <c r="S775" s="1" t="s">
        <v>773</v>
      </c>
      <c r="T775" s="1"/>
      <c r="U775" s="1"/>
      <c r="V775" s="1" t="s">
        <v>14445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15091</v>
      </c>
      <c r="F776" s="1" t="s">
        <v>16240</v>
      </c>
      <c r="G776" s="1" t="s">
        <v>17370</v>
      </c>
      <c r="H776" s="1" t="s">
        <v>18498</v>
      </c>
      <c r="I776" s="1" t="s">
        <v>10724</v>
      </c>
      <c r="J776" s="1"/>
      <c r="K776" s="1" t="s">
        <v>19023</v>
      </c>
      <c r="L776" s="1" t="s">
        <v>774</v>
      </c>
      <c r="M776" s="1" t="s">
        <v>12374</v>
      </c>
      <c r="N776" s="1" t="s">
        <v>13272</v>
      </c>
      <c r="O776" s="1" t="s">
        <v>774</v>
      </c>
      <c r="P776" s="1" t="s">
        <v>19202</v>
      </c>
      <c r="Q776" s="1" t="s">
        <v>19812</v>
      </c>
      <c r="R776" s="1" t="s">
        <v>14439</v>
      </c>
      <c r="S776" s="1" t="s">
        <v>774</v>
      </c>
      <c r="T776" s="1" t="s">
        <v>20345</v>
      </c>
      <c r="U776" s="1"/>
      <c r="V776" s="1" t="s">
        <v>14445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15092</v>
      </c>
      <c r="F777" s="1" t="s">
        <v>16241</v>
      </c>
      <c r="G777" s="1" t="s">
        <v>17371</v>
      </c>
      <c r="H777" s="1" t="s">
        <v>18499</v>
      </c>
      <c r="I777" s="1" t="s">
        <v>10725</v>
      </c>
      <c r="J777" s="1"/>
      <c r="K777" s="1" t="s">
        <v>19023</v>
      </c>
      <c r="L777" s="1" t="s">
        <v>775</v>
      </c>
      <c r="M777" s="1" t="s">
        <v>12375</v>
      </c>
      <c r="N777" s="1" t="s">
        <v>13272</v>
      </c>
      <c r="O777" s="1" t="s">
        <v>775</v>
      </c>
      <c r="P777" s="1" t="s">
        <v>19203</v>
      </c>
      <c r="Q777" s="1" t="s">
        <v>19203</v>
      </c>
      <c r="R777" s="1" t="s">
        <v>14439</v>
      </c>
      <c r="S777" s="1" t="s">
        <v>775</v>
      </c>
      <c r="T777" s="1"/>
      <c r="U777" s="1" t="s">
        <v>20551</v>
      </c>
      <c r="V777" s="1" t="s">
        <v>14445</v>
      </c>
      <c r="W777" s="1" t="s">
        <v>775</v>
      </c>
      <c r="X777" s="1"/>
      <c r="Y777" t="s">
        <v>20815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15093</v>
      </c>
      <c r="F778" s="1" t="s">
        <v>16242</v>
      </c>
      <c r="G778" s="1" t="s">
        <v>17372</v>
      </c>
      <c r="H778" s="1" t="s">
        <v>18500</v>
      </c>
      <c r="I778" s="1" t="s">
        <v>10726</v>
      </c>
      <c r="J778" s="1"/>
      <c r="K778" s="1" t="s">
        <v>19023</v>
      </c>
      <c r="L778" s="1" t="s">
        <v>776</v>
      </c>
      <c r="M778" s="1" t="s">
        <v>12376</v>
      </c>
      <c r="N778" s="1" t="s">
        <v>13272</v>
      </c>
      <c r="O778" s="1" t="s">
        <v>776</v>
      </c>
      <c r="P778" s="1" t="s">
        <v>19203</v>
      </c>
      <c r="Q778" s="1" t="s">
        <v>19203</v>
      </c>
      <c r="R778" s="1" t="s">
        <v>14439</v>
      </c>
      <c r="S778" s="1" t="s">
        <v>776</v>
      </c>
      <c r="T778" s="1"/>
      <c r="U778" s="1"/>
      <c r="V778" s="1" t="s">
        <v>14445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15094</v>
      </c>
      <c r="F779" s="1" t="s">
        <v>16243</v>
      </c>
      <c r="G779" s="1" t="s">
        <v>17373</v>
      </c>
      <c r="H779" s="1" t="s">
        <v>18501</v>
      </c>
      <c r="I779" s="1" t="s">
        <v>10727</v>
      </c>
      <c r="J779" s="1"/>
      <c r="K779" s="1" t="s">
        <v>19023</v>
      </c>
      <c r="L779" s="1" t="s">
        <v>777</v>
      </c>
      <c r="M779" s="1" t="s">
        <v>12377</v>
      </c>
      <c r="N779" s="1" t="s">
        <v>13272</v>
      </c>
      <c r="O779" s="1" t="s">
        <v>777</v>
      </c>
      <c r="P779" s="1" t="s">
        <v>19203</v>
      </c>
      <c r="Q779" s="1" t="s">
        <v>19203</v>
      </c>
      <c r="R779" s="1" t="s">
        <v>14439</v>
      </c>
      <c r="S779" s="1" t="s">
        <v>777</v>
      </c>
      <c r="T779" s="1"/>
      <c r="U779" s="1"/>
      <c r="V779" s="1" t="s">
        <v>14445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15095</v>
      </c>
      <c r="F780" s="1" t="s">
        <v>16244</v>
      </c>
      <c r="G780" s="1" t="s">
        <v>17374</v>
      </c>
      <c r="H780" s="1" t="s">
        <v>18502</v>
      </c>
      <c r="I780" s="1" t="s">
        <v>10728</v>
      </c>
      <c r="J780" s="1"/>
      <c r="K780" s="1" t="s">
        <v>19023</v>
      </c>
      <c r="L780" s="1" t="s">
        <v>778</v>
      </c>
      <c r="M780" s="1" t="s">
        <v>12378</v>
      </c>
      <c r="N780" s="1" t="s">
        <v>13272</v>
      </c>
      <c r="O780" s="1" t="s">
        <v>778</v>
      </c>
      <c r="P780" s="1" t="s">
        <v>19203</v>
      </c>
      <c r="Q780" s="1" t="s">
        <v>19203</v>
      </c>
      <c r="R780" s="1" t="s">
        <v>14439</v>
      </c>
      <c r="S780" s="1" t="s">
        <v>778</v>
      </c>
      <c r="T780" s="1"/>
      <c r="U780" s="1"/>
      <c r="V780" s="1" t="s">
        <v>14445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7446</v>
      </c>
      <c r="H781" s="1" t="s">
        <v>9076</v>
      </c>
      <c r="I781" s="1" t="s">
        <v>10729</v>
      </c>
      <c r="J781" s="1"/>
      <c r="K781" s="1" t="s">
        <v>19023</v>
      </c>
      <c r="L781" s="1" t="s">
        <v>779</v>
      </c>
      <c r="M781" s="1" t="s">
        <v>12379</v>
      </c>
      <c r="N781" s="1" t="s">
        <v>13272</v>
      </c>
      <c r="O781" s="1" t="s">
        <v>779</v>
      </c>
      <c r="P781" s="1" t="s">
        <v>19203</v>
      </c>
      <c r="Q781" s="1" t="s">
        <v>19203</v>
      </c>
      <c r="R781" s="1" t="s">
        <v>14439</v>
      </c>
      <c r="S781" s="1" t="s">
        <v>779</v>
      </c>
      <c r="T781" s="1"/>
      <c r="U781" s="1"/>
      <c r="V781" s="1" t="s">
        <v>14445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15096</v>
      </c>
      <c r="F782" s="1" t="s">
        <v>16245</v>
      </c>
      <c r="G782" s="1" t="s">
        <v>17375</v>
      </c>
      <c r="H782" s="1" t="s">
        <v>18503</v>
      </c>
      <c r="I782" s="1" t="s">
        <v>10730</v>
      </c>
      <c r="J782" s="1"/>
      <c r="K782" s="1" t="s">
        <v>19023</v>
      </c>
      <c r="L782" s="1" t="s">
        <v>780</v>
      </c>
      <c r="M782" s="1" t="s">
        <v>12380</v>
      </c>
      <c r="N782" s="1" t="s">
        <v>13272</v>
      </c>
      <c r="O782" s="1" t="s">
        <v>780</v>
      </c>
      <c r="P782" s="1" t="s">
        <v>19203</v>
      </c>
      <c r="Q782" s="1" t="s">
        <v>19203</v>
      </c>
      <c r="R782" s="1" t="s">
        <v>14439</v>
      </c>
      <c r="S782" s="1" t="s">
        <v>780</v>
      </c>
      <c r="T782" s="1"/>
      <c r="U782" s="1"/>
      <c r="V782" s="1" t="s">
        <v>14445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15097</v>
      </c>
      <c r="F783" s="1" t="s">
        <v>16246</v>
      </c>
      <c r="G783" s="1" t="s">
        <v>17376</v>
      </c>
      <c r="H783" s="1" t="s">
        <v>18504</v>
      </c>
      <c r="I783" s="1" t="s">
        <v>10731</v>
      </c>
      <c r="J783" s="1"/>
      <c r="K783" s="1" t="s">
        <v>19023</v>
      </c>
      <c r="L783" s="1" t="s">
        <v>781</v>
      </c>
      <c r="M783" s="1" t="s">
        <v>12381</v>
      </c>
      <c r="N783" s="1" t="s">
        <v>13272</v>
      </c>
      <c r="O783" s="1" t="s">
        <v>781</v>
      </c>
      <c r="P783" s="1" t="s">
        <v>19204</v>
      </c>
      <c r="Q783" s="1" t="s">
        <v>19813</v>
      </c>
      <c r="R783" s="1" t="s">
        <v>14439</v>
      </c>
      <c r="S783" s="1" t="s">
        <v>781</v>
      </c>
      <c r="T783" s="1" t="s">
        <v>20346</v>
      </c>
      <c r="U783" s="1"/>
      <c r="V783" s="1" t="s">
        <v>14445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15098</v>
      </c>
      <c r="F784" s="1" t="s">
        <v>16247</v>
      </c>
      <c r="G784" s="1" t="s">
        <v>17377</v>
      </c>
      <c r="H784" s="1" t="s">
        <v>18505</v>
      </c>
      <c r="I784" s="1" t="s">
        <v>10732</v>
      </c>
      <c r="J784" s="1"/>
      <c r="K784" s="1" t="s">
        <v>19023</v>
      </c>
      <c r="L784" s="1" t="s">
        <v>782</v>
      </c>
      <c r="M784" s="1" t="s">
        <v>12382</v>
      </c>
      <c r="N784" s="1" t="s">
        <v>13272</v>
      </c>
      <c r="O784" s="1" t="s">
        <v>782</v>
      </c>
      <c r="P784" s="1" t="s">
        <v>19204</v>
      </c>
      <c r="Q784" s="1" t="s">
        <v>19814</v>
      </c>
      <c r="R784" s="1" t="s">
        <v>14439</v>
      </c>
      <c r="S784" s="1" t="s">
        <v>782</v>
      </c>
      <c r="T784" s="1"/>
      <c r="U784" s="1"/>
      <c r="V784" s="1" t="s">
        <v>14445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15099</v>
      </c>
      <c r="F785" s="1" t="s">
        <v>16248</v>
      </c>
      <c r="G785" s="1" t="s">
        <v>17378</v>
      </c>
      <c r="H785" s="1" t="s">
        <v>18506</v>
      </c>
      <c r="I785" s="1" t="s">
        <v>10733</v>
      </c>
      <c r="J785" s="1"/>
      <c r="K785" s="1" t="s">
        <v>19023</v>
      </c>
      <c r="L785" s="1" t="s">
        <v>783</v>
      </c>
      <c r="M785" s="1" t="s">
        <v>12383</v>
      </c>
      <c r="N785" s="1" t="s">
        <v>13272</v>
      </c>
      <c r="O785" s="1" t="s">
        <v>783</v>
      </c>
      <c r="P785" s="1" t="s">
        <v>19204</v>
      </c>
      <c r="Q785" s="1" t="s">
        <v>19815</v>
      </c>
      <c r="R785" s="1" t="s">
        <v>14439</v>
      </c>
      <c r="S785" s="1" t="s">
        <v>783</v>
      </c>
      <c r="T785" s="1"/>
      <c r="U785" s="1"/>
      <c r="V785" s="1" t="s">
        <v>14445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15100</v>
      </c>
      <c r="F786" s="1" t="s">
        <v>16249</v>
      </c>
      <c r="G786" s="1" t="s">
        <v>17379</v>
      </c>
      <c r="H786" s="1" t="s">
        <v>18507</v>
      </c>
      <c r="I786" s="1" t="s">
        <v>10734</v>
      </c>
      <c r="J786" s="1"/>
      <c r="K786" s="1" t="s">
        <v>19023</v>
      </c>
      <c r="L786" s="1" t="s">
        <v>784</v>
      </c>
      <c r="M786" s="1" t="s">
        <v>12384</v>
      </c>
      <c r="N786" s="1" t="s">
        <v>13272</v>
      </c>
      <c r="O786" s="1" t="s">
        <v>784</v>
      </c>
      <c r="P786" s="1" t="s">
        <v>19205</v>
      </c>
      <c r="Q786" s="1" t="s">
        <v>19205</v>
      </c>
      <c r="R786" s="1" t="s">
        <v>14439</v>
      </c>
      <c r="S786" s="1" t="s">
        <v>784</v>
      </c>
      <c r="T786" s="1"/>
      <c r="U786" s="1" t="s">
        <v>20552</v>
      </c>
      <c r="V786" s="1" t="s">
        <v>14445</v>
      </c>
      <c r="W786" s="1" t="s">
        <v>784</v>
      </c>
      <c r="X786" s="1" t="s">
        <v>20713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15101</v>
      </c>
      <c r="F787" s="1" t="s">
        <v>16250</v>
      </c>
      <c r="G787" s="1" t="s">
        <v>17380</v>
      </c>
      <c r="H787" s="1" t="s">
        <v>18508</v>
      </c>
      <c r="I787" s="1" t="s">
        <v>10735</v>
      </c>
      <c r="J787" s="1"/>
      <c r="K787" s="1" t="s">
        <v>19023</v>
      </c>
      <c r="L787" s="1" t="s">
        <v>785</v>
      </c>
      <c r="M787" s="1" t="s">
        <v>12385</v>
      </c>
      <c r="N787" s="1" t="s">
        <v>13272</v>
      </c>
      <c r="O787" s="1" t="s">
        <v>785</v>
      </c>
      <c r="P787" s="1" t="s">
        <v>19206</v>
      </c>
      <c r="Q787" s="1" t="s">
        <v>19816</v>
      </c>
      <c r="R787" s="1" t="s">
        <v>14439</v>
      </c>
      <c r="S787" s="1" t="s">
        <v>785</v>
      </c>
      <c r="T787" s="1" t="s">
        <v>20347</v>
      </c>
      <c r="U787" s="1"/>
      <c r="V787" s="1" t="s">
        <v>14445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7453</v>
      </c>
      <c r="H788" s="1" t="s">
        <v>9083</v>
      </c>
      <c r="I788" s="1" t="s">
        <v>10736</v>
      </c>
      <c r="J788" s="1"/>
      <c r="K788" s="1" t="s">
        <v>19023</v>
      </c>
      <c r="L788" s="1" t="s">
        <v>786</v>
      </c>
      <c r="M788" s="1" t="s">
        <v>12386</v>
      </c>
      <c r="N788" s="1" t="s">
        <v>13272</v>
      </c>
      <c r="O788" s="1" t="s">
        <v>786</v>
      </c>
      <c r="P788" s="1" t="s">
        <v>19206</v>
      </c>
      <c r="Q788" s="1" t="s">
        <v>19817</v>
      </c>
      <c r="R788" s="1" t="s">
        <v>14439</v>
      </c>
      <c r="S788" s="1" t="s">
        <v>786</v>
      </c>
      <c r="T788" s="1"/>
      <c r="U788" s="1"/>
      <c r="V788" s="1" t="s">
        <v>14445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15102</v>
      </c>
      <c r="F789" s="1" t="s">
        <v>16251</v>
      </c>
      <c r="G789" s="1" t="s">
        <v>17381</v>
      </c>
      <c r="H789" s="1" t="s">
        <v>18509</v>
      </c>
      <c r="I789" s="1" t="s">
        <v>10737</v>
      </c>
      <c r="J789" s="1"/>
      <c r="K789" s="1" t="s">
        <v>19023</v>
      </c>
      <c r="L789" s="1" t="s">
        <v>787</v>
      </c>
      <c r="M789" s="1" t="s">
        <v>12387</v>
      </c>
      <c r="N789" s="1" t="s">
        <v>13272</v>
      </c>
      <c r="O789" s="1" t="s">
        <v>787</v>
      </c>
      <c r="P789" s="1" t="s">
        <v>19206</v>
      </c>
      <c r="Q789" s="1" t="s">
        <v>19818</v>
      </c>
      <c r="R789" s="1" t="s">
        <v>14439</v>
      </c>
      <c r="S789" s="1" t="s">
        <v>787</v>
      </c>
      <c r="T789" s="1"/>
      <c r="U789" s="1"/>
      <c r="V789" s="1" t="s">
        <v>14445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5830</v>
      </c>
      <c r="G790" s="1" t="s">
        <v>7455</v>
      </c>
      <c r="H790" s="1" t="s">
        <v>9085</v>
      </c>
      <c r="I790" s="1" t="s">
        <v>10738</v>
      </c>
      <c r="J790" s="1"/>
      <c r="K790" s="1" t="s">
        <v>19023</v>
      </c>
      <c r="L790" s="1" t="s">
        <v>788</v>
      </c>
      <c r="M790" s="1" t="s">
        <v>12388</v>
      </c>
      <c r="N790" s="1" t="s">
        <v>13272</v>
      </c>
      <c r="O790" s="1" t="s">
        <v>788</v>
      </c>
      <c r="P790" s="1" t="s">
        <v>19206</v>
      </c>
      <c r="Q790" s="1" t="s">
        <v>19819</v>
      </c>
      <c r="R790" s="1" t="s">
        <v>14439</v>
      </c>
      <c r="S790" s="1" t="s">
        <v>788</v>
      </c>
      <c r="T790" s="1"/>
      <c r="U790" s="1"/>
      <c r="V790" s="1" t="s">
        <v>14445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5831</v>
      </c>
      <c r="G791" s="1" t="s">
        <v>7456</v>
      </c>
      <c r="H791" s="1" t="s">
        <v>9086</v>
      </c>
      <c r="I791" s="1" t="s">
        <v>10739</v>
      </c>
      <c r="J791" s="1"/>
      <c r="K791" s="1" t="s">
        <v>19023</v>
      </c>
      <c r="L791" s="1" t="s">
        <v>789</v>
      </c>
      <c r="M791" s="1" t="s">
        <v>12389</v>
      </c>
      <c r="N791" s="1" t="s">
        <v>13272</v>
      </c>
      <c r="O791" s="1" t="s">
        <v>789</v>
      </c>
      <c r="P791" s="1" t="s">
        <v>19206</v>
      </c>
      <c r="Q791" s="1" t="s">
        <v>19820</v>
      </c>
      <c r="R791" s="1" t="s">
        <v>14439</v>
      </c>
      <c r="S791" s="1" t="s">
        <v>789</v>
      </c>
      <c r="T791" s="1"/>
      <c r="U791" s="1"/>
      <c r="V791" s="1" t="s">
        <v>14445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15103</v>
      </c>
      <c r="F792" s="1" t="s">
        <v>16252</v>
      </c>
      <c r="G792" s="1" t="s">
        <v>17382</v>
      </c>
      <c r="H792" s="1" t="s">
        <v>18510</v>
      </c>
      <c r="I792" s="1" t="s">
        <v>10740</v>
      </c>
      <c r="J792" s="1"/>
      <c r="K792" s="1" t="s">
        <v>19023</v>
      </c>
      <c r="L792" s="1" t="s">
        <v>790</v>
      </c>
      <c r="M792" s="1" t="s">
        <v>12390</v>
      </c>
      <c r="N792" s="1" t="s">
        <v>13272</v>
      </c>
      <c r="O792" s="1" t="s">
        <v>790</v>
      </c>
      <c r="P792" s="1" t="s">
        <v>19206</v>
      </c>
      <c r="Q792" s="1" t="s">
        <v>19821</v>
      </c>
      <c r="R792" s="1" t="s">
        <v>14439</v>
      </c>
      <c r="S792" s="1" t="s">
        <v>790</v>
      </c>
      <c r="T792" s="1"/>
      <c r="U792" s="1"/>
      <c r="V792" s="1" t="s">
        <v>14445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15104</v>
      </c>
      <c r="F793" s="1" t="s">
        <v>16253</v>
      </c>
      <c r="G793" s="1" t="s">
        <v>17383</v>
      </c>
      <c r="H793" s="1" t="s">
        <v>18511</v>
      </c>
      <c r="I793" s="1" t="s">
        <v>10741</v>
      </c>
      <c r="J793" s="1"/>
      <c r="K793" s="1" t="s">
        <v>19023</v>
      </c>
      <c r="L793" s="1" t="s">
        <v>791</v>
      </c>
      <c r="M793" s="1" t="s">
        <v>12391</v>
      </c>
      <c r="N793" s="1" t="s">
        <v>13272</v>
      </c>
      <c r="O793" s="1" t="s">
        <v>791</v>
      </c>
      <c r="P793" s="1" t="s">
        <v>19206</v>
      </c>
      <c r="Q793" s="1" t="s">
        <v>19822</v>
      </c>
      <c r="R793" s="1" t="s">
        <v>14439</v>
      </c>
      <c r="S793" s="1" t="s">
        <v>791</v>
      </c>
      <c r="T793" s="1"/>
      <c r="U793" s="1"/>
      <c r="V793" s="1" t="s">
        <v>14445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15105</v>
      </c>
      <c r="F794" s="1" t="s">
        <v>16254</v>
      </c>
      <c r="G794" s="1" t="s">
        <v>17384</v>
      </c>
      <c r="H794" s="1" t="s">
        <v>18512</v>
      </c>
      <c r="I794" s="1" t="s">
        <v>10742</v>
      </c>
      <c r="J794" s="1"/>
      <c r="K794" s="1" t="s">
        <v>19023</v>
      </c>
      <c r="L794" s="1" t="s">
        <v>792</v>
      </c>
      <c r="M794" s="1" t="s">
        <v>12392</v>
      </c>
      <c r="N794" s="1" t="s">
        <v>13272</v>
      </c>
      <c r="O794" s="1" t="s">
        <v>792</v>
      </c>
      <c r="P794" s="1" t="s">
        <v>19207</v>
      </c>
      <c r="Q794" s="1" t="s">
        <v>19207</v>
      </c>
      <c r="R794" s="1" t="s">
        <v>14439</v>
      </c>
      <c r="S794" s="1" t="s">
        <v>792</v>
      </c>
      <c r="T794" s="1"/>
      <c r="U794" s="1" t="s">
        <v>20553</v>
      </c>
      <c r="V794" s="1" t="s">
        <v>14445</v>
      </c>
      <c r="W794" s="1" t="s">
        <v>792</v>
      </c>
      <c r="X794" s="1" t="s">
        <v>20714</v>
      </c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15106</v>
      </c>
      <c r="F795" s="1" t="s">
        <v>16255</v>
      </c>
      <c r="G795" s="1" t="s">
        <v>17385</v>
      </c>
      <c r="H795" s="1" t="s">
        <v>18513</v>
      </c>
      <c r="I795" s="1" t="s">
        <v>10743</v>
      </c>
      <c r="J795" s="1"/>
      <c r="K795" s="1" t="s">
        <v>19023</v>
      </c>
      <c r="L795" s="1" t="s">
        <v>793</v>
      </c>
      <c r="M795" s="1" t="s">
        <v>12393</v>
      </c>
      <c r="N795" s="1" t="s">
        <v>13272</v>
      </c>
      <c r="O795" s="1" t="s">
        <v>793</v>
      </c>
      <c r="P795" s="1" t="s">
        <v>19208</v>
      </c>
      <c r="Q795" s="1" t="s">
        <v>19823</v>
      </c>
      <c r="R795" s="1" t="s">
        <v>14439</v>
      </c>
      <c r="S795" s="1" t="s">
        <v>793</v>
      </c>
      <c r="T795" s="1" t="s">
        <v>20348</v>
      </c>
      <c r="U795" s="1"/>
      <c r="V795" s="1" t="s">
        <v>14445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15107</v>
      </c>
      <c r="F796" s="1" t="s">
        <v>16256</v>
      </c>
      <c r="G796" s="1" t="s">
        <v>17386</v>
      </c>
      <c r="H796" s="1" t="s">
        <v>18514</v>
      </c>
      <c r="I796" s="1" t="s">
        <v>10744</v>
      </c>
      <c r="J796" s="1"/>
      <c r="K796" s="1" t="s">
        <v>19023</v>
      </c>
      <c r="L796" s="1" t="s">
        <v>794</v>
      </c>
      <c r="M796" s="1" t="s">
        <v>12394</v>
      </c>
      <c r="N796" s="1" t="s">
        <v>13272</v>
      </c>
      <c r="O796" s="1" t="s">
        <v>794</v>
      </c>
      <c r="P796" s="1" t="s">
        <v>19208</v>
      </c>
      <c r="Q796" s="1" t="s">
        <v>19824</v>
      </c>
      <c r="R796" s="1" t="s">
        <v>14439</v>
      </c>
      <c r="S796" s="1" t="s">
        <v>794</v>
      </c>
      <c r="T796" s="1"/>
      <c r="U796" s="1"/>
      <c r="V796" s="1" t="s">
        <v>14445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7462</v>
      </c>
      <c r="H797" s="1" t="s">
        <v>9092</v>
      </c>
      <c r="I797" s="1" t="s">
        <v>10745</v>
      </c>
      <c r="J797" s="1"/>
      <c r="K797" s="1" t="s">
        <v>19023</v>
      </c>
      <c r="L797" s="1" t="s">
        <v>795</v>
      </c>
      <c r="M797" s="1" t="s">
        <v>12395</v>
      </c>
      <c r="N797" s="1" t="s">
        <v>13272</v>
      </c>
      <c r="O797" s="1" t="s">
        <v>795</v>
      </c>
      <c r="P797" s="1" t="s">
        <v>19208</v>
      </c>
      <c r="Q797" s="1" t="s">
        <v>19825</v>
      </c>
      <c r="R797" s="1" t="s">
        <v>14439</v>
      </c>
      <c r="S797" s="1" t="s">
        <v>795</v>
      </c>
      <c r="T797" s="1"/>
      <c r="U797" s="1"/>
      <c r="V797" s="1" t="s">
        <v>14445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15108</v>
      </c>
      <c r="F798" s="1" t="s">
        <v>16257</v>
      </c>
      <c r="G798" s="1" t="s">
        <v>17387</v>
      </c>
      <c r="H798" s="1" t="s">
        <v>18488</v>
      </c>
      <c r="I798" s="1" t="s">
        <v>10746</v>
      </c>
      <c r="J798" s="1"/>
      <c r="K798" s="1" t="s">
        <v>19023</v>
      </c>
      <c r="L798" s="1" t="s">
        <v>796</v>
      </c>
      <c r="M798" s="1" t="s">
        <v>12396</v>
      </c>
      <c r="N798" s="1" t="s">
        <v>13272</v>
      </c>
      <c r="O798" s="1" t="s">
        <v>796</v>
      </c>
      <c r="P798" s="1" t="s">
        <v>19209</v>
      </c>
      <c r="Q798" s="1" t="s">
        <v>19209</v>
      </c>
      <c r="R798" s="1" t="s">
        <v>14439</v>
      </c>
      <c r="S798" s="1" t="s">
        <v>796</v>
      </c>
      <c r="T798" s="1"/>
      <c r="U798" s="1" t="s">
        <v>20554</v>
      </c>
      <c r="V798" s="1" t="s">
        <v>14445</v>
      </c>
      <c r="W798" s="1" t="s">
        <v>796</v>
      </c>
      <c r="X798" s="1"/>
      <c r="Y798" t="s">
        <v>20816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15109</v>
      </c>
      <c r="F799" s="1" t="s">
        <v>16258</v>
      </c>
      <c r="G799" s="1" t="s">
        <v>17388</v>
      </c>
      <c r="H799" s="1" t="s">
        <v>18515</v>
      </c>
      <c r="I799" s="1" t="s">
        <v>10747</v>
      </c>
      <c r="J799" s="1"/>
      <c r="K799" s="1" t="s">
        <v>19023</v>
      </c>
      <c r="L799" s="1" t="s">
        <v>797</v>
      </c>
      <c r="M799" s="1" t="s">
        <v>12397</v>
      </c>
      <c r="N799" s="1" t="s">
        <v>13272</v>
      </c>
      <c r="O799" s="1" t="s">
        <v>797</v>
      </c>
      <c r="P799" s="1" t="s">
        <v>19209</v>
      </c>
      <c r="Q799" s="1" t="s">
        <v>19209</v>
      </c>
      <c r="R799" s="1" t="s">
        <v>14439</v>
      </c>
      <c r="S799" s="1" t="s">
        <v>797</v>
      </c>
      <c r="T799" s="1"/>
      <c r="U799" s="1"/>
      <c r="V799" s="1" t="s">
        <v>14445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15110</v>
      </c>
      <c r="F800" s="1" t="s">
        <v>16259</v>
      </c>
      <c r="G800" s="1" t="s">
        <v>17389</v>
      </c>
      <c r="H800" s="1" t="s">
        <v>18516</v>
      </c>
      <c r="I800" s="1" t="s">
        <v>10748</v>
      </c>
      <c r="J800" s="1"/>
      <c r="K800" s="1" t="s">
        <v>19023</v>
      </c>
      <c r="L800" s="1" t="s">
        <v>798</v>
      </c>
      <c r="M800" s="1" t="s">
        <v>12398</v>
      </c>
      <c r="N800" s="1" t="s">
        <v>13272</v>
      </c>
      <c r="O800" s="1" t="s">
        <v>798</v>
      </c>
      <c r="P800" s="1" t="s">
        <v>19209</v>
      </c>
      <c r="Q800" s="1" t="s">
        <v>19209</v>
      </c>
      <c r="R800" s="1" t="s">
        <v>14439</v>
      </c>
      <c r="S800" s="1" t="s">
        <v>798</v>
      </c>
      <c r="T800" s="1"/>
      <c r="U800" s="1"/>
      <c r="V800" s="1" t="s">
        <v>14445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15111</v>
      </c>
      <c r="F801" s="1" t="s">
        <v>16260</v>
      </c>
      <c r="G801" s="1" t="s">
        <v>17390</v>
      </c>
      <c r="H801" s="1" t="s">
        <v>18517</v>
      </c>
      <c r="I801" s="1" t="s">
        <v>10749</v>
      </c>
      <c r="J801" s="1"/>
      <c r="K801" s="1" t="s">
        <v>19023</v>
      </c>
      <c r="L801" s="1" t="s">
        <v>799</v>
      </c>
      <c r="M801" s="1" t="s">
        <v>12399</v>
      </c>
      <c r="N801" s="1" t="s">
        <v>13272</v>
      </c>
      <c r="O801" s="1" t="s">
        <v>799</v>
      </c>
      <c r="P801" s="1" t="s">
        <v>19209</v>
      </c>
      <c r="Q801" s="1" t="s">
        <v>19209</v>
      </c>
      <c r="R801" s="1" t="s">
        <v>14439</v>
      </c>
      <c r="S801" s="1" t="s">
        <v>799</v>
      </c>
      <c r="T801" s="1"/>
      <c r="U801" s="1"/>
      <c r="V801" s="1" t="s">
        <v>14445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7467</v>
      </c>
      <c r="H802" s="1" t="s">
        <v>9096</v>
      </c>
      <c r="I802" s="1" t="s">
        <v>10750</v>
      </c>
      <c r="J802" s="1"/>
      <c r="K802" s="1" t="s">
        <v>19023</v>
      </c>
      <c r="L802" s="1" t="s">
        <v>800</v>
      </c>
      <c r="M802" s="1" t="s">
        <v>12400</v>
      </c>
      <c r="N802" s="1" t="s">
        <v>13272</v>
      </c>
      <c r="O802" s="1" t="s">
        <v>800</v>
      </c>
      <c r="P802" s="1" t="s">
        <v>19210</v>
      </c>
      <c r="Q802" s="1" t="s">
        <v>19826</v>
      </c>
      <c r="R802" s="1" t="s">
        <v>14439</v>
      </c>
      <c r="S802" s="1" t="s">
        <v>800</v>
      </c>
      <c r="T802" s="1" t="s">
        <v>20349</v>
      </c>
      <c r="U802" s="1"/>
      <c r="V802" s="1" t="s">
        <v>14445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15112</v>
      </c>
      <c r="F803" s="1" t="s">
        <v>16261</v>
      </c>
      <c r="G803" s="1" t="s">
        <v>17391</v>
      </c>
      <c r="H803" s="1" t="s">
        <v>18518</v>
      </c>
      <c r="I803" s="1" t="s">
        <v>10751</v>
      </c>
      <c r="J803" s="1"/>
      <c r="K803" s="1" t="s">
        <v>19023</v>
      </c>
      <c r="L803" s="1" t="s">
        <v>801</v>
      </c>
      <c r="M803" s="1" t="s">
        <v>12401</v>
      </c>
      <c r="N803" s="1" t="s">
        <v>13272</v>
      </c>
      <c r="O803" s="1" t="s">
        <v>801</v>
      </c>
      <c r="P803" s="1" t="s">
        <v>19210</v>
      </c>
      <c r="Q803" s="1" t="s">
        <v>19827</v>
      </c>
      <c r="R803" s="1" t="s">
        <v>14439</v>
      </c>
      <c r="S803" s="1" t="s">
        <v>801</v>
      </c>
      <c r="T803" s="1"/>
      <c r="U803" s="1"/>
      <c r="V803" s="1" t="s">
        <v>14445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15113</v>
      </c>
      <c r="F804" s="1" t="s">
        <v>16262</v>
      </c>
      <c r="G804" s="1" t="s">
        <v>17392</v>
      </c>
      <c r="H804" s="1" t="s">
        <v>18519</v>
      </c>
      <c r="I804" s="1" t="s">
        <v>10752</v>
      </c>
      <c r="J804" s="1"/>
      <c r="K804" s="1" t="s">
        <v>19023</v>
      </c>
      <c r="L804" s="1" t="s">
        <v>802</v>
      </c>
      <c r="M804" s="1" t="s">
        <v>12402</v>
      </c>
      <c r="N804" s="1" t="s">
        <v>13272</v>
      </c>
      <c r="O804" s="1" t="s">
        <v>802</v>
      </c>
      <c r="P804" s="1" t="s">
        <v>19211</v>
      </c>
      <c r="Q804" s="1" t="s">
        <v>19211</v>
      </c>
      <c r="R804" s="1" t="s">
        <v>14439</v>
      </c>
      <c r="S804" s="1" t="s">
        <v>802</v>
      </c>
      <c r="T804" s="1"/>
      <c r="U804" s="1" t="s">
        <v>20555</v>
      </c>
      <c r="V804" s="1" t="s">
        <v>14445</v>
      </c>
      <c r="W804" s="1" t="s">
        <v>802</v>
      </c>
      <c r="X804" s="1" t="s">
        <v>20715</v>
      </c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5845</v>
      </c>
      <c r="G805" s="1" t="s">
        <v>7470</v>
      </c>
      <c r="H805" s="1" t="s">
        <v>7470</v>
      </c>
      <c r="I805" s="1" t="s">
        <v>10753</v>
      </c>
      <c r="J805" s="1"/>
      <c r="K805" s="1" t="s">
        <v>19023</v>
      </c>
      <c r="L805" s="1" t="s">
        <v>803</v>
      </c>
      <c r="M805" s="1" t="s">
        <v>12403</v>
      </c>
      <c r="N805" s="1" t="s">
        <v>13272</v>
      </c>
      <c r="O805" s="1" t="s">
        <v>803</v>
      </c>
      <c r="P805" s="1" t="s">
        <v>19211</v>
      </c>
      <c r="Q805" s="1" t="s">
        <v>19211</v>
      </c>
      <c r="R805" s="1" t="s">
        <v>14439</v>
      </c>
      <c r="S805" s="1" t="s">
        <v>803</v>
      </c>
      <c r="T805" s="1"/>
      <c r="U805" s="1"/>
      <c r="V805" s="1" t="s">
        <v>14445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15114</v>
      </c>
      <c r="F806" s="1" t="s">
        <v>16263</v>
      </c>
      <c r="G806" s="1" t="s">
        <v>17393</v>
      </c>
      <c r="H806" s="1" t="s">
        <v>18520</v>
      </c>
      <c r="I806" s="1" t="s">
        <v>10754</v>
      </c>
      <c r="J806" s="1"/>
      <c r="K806" s="1" t="s">
        <v>19023</v>
      </c>
      <c r="L806" s="1" t="s">
        <v>804</v>
      </c>
      <c r="M806" s="1" t="s">
        <v>12404</v>
      </c>
      <c r="N806" s="1" t="s">
        <v>13272</v>
      </c>
      <c r="O806" s="1" t="s">
        <v>804</v>
      </c>
      <c r="P806" s="1" t="s">
        <v>19211</v>
      </c>
      <c r="Q806" s="1" t="s">
        <v>19211</v>
      </c>
      <c r="R806" s="1" t="s">
        <v>14439</v>
      </c>
      <c r="S806" s="1" t="s">
        <v>804</v>
      </c>
      <c r="T806" s="1"/>
      <c r="U806" s="1"/>
      <c r="V806" s="1" t="s">
        <v>14445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5847</v>
      </c>
      <c r="G807" s="1" t="s">
        <v>7472</v>
      </c>
      <c r="H807" s="1" t="s">
        <v>9100</v>
      </c>
      <c r="I807" s="1" t="s">
        <v>10755</v>
      </c>
      <c r="J807" s="1"/>
      <c r="K807" s="1" t="s">
        <v>19023</v>
      </c>
      <c r="L807" s="1" t="s">
        <v>805</v>
      </c>
      <c r="M807" s="1" t="s">
        <v>12405</v>
      </c>
      <c r="N807" s="1" t="s">
        <v>13272</v>
      </c>
      <c r="O807" s="1" t="s">
        <v>805</v>
      </c>
      <c r="P807" s="1" t="s">
        <v>19212</v>
      </c>
      <c r="Q807" s="1" t="s">
        <v>19828</v>
      </c>
      <c r="R807" s="1" t="s">
        <v>14439</v>
      </c>
      <c r="S807" s="1" t="s">
        <v>805</v>
      </c>
      <c r="T807" s="1" t="s">
        <v>20350</v>
      </c>
      <c r="U807" s="1"/>
      <c r="V807" s="1" t="s">
        <v>14445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7473</v>
      </c>
      <c r="H808" s="1" t="s">
        <v>9101</v>
      </c>
      <c r="I808" s="1" t="s">
        <v>10756</v>
      </c>
      <c r="J808" s="1"/>
      <c r="K808" s="1" t="s">
        <v>19023</v>
      </c>
      <c r="L808" s="1" t="s">
        <v>806</v>
      </c>
      <c r="M808" s="1" t="s">
        <v>12406</v>
      </c>
      <c r="N808" s="1" t="s">
        <v>13272</v>
      </c>
      <c r="O808" s="1" t="s">
        <v>806</v>
      </c>
      <c r="P808" s="1" t="s">
        <v>19212</v>
      </c>
      <c r="Q808" s="1" t="s">
        <v>19829</v>
      </c>
      <c r="R808" s="1" t="s">
        <v>14439</v>
      </c>
      <c r="S808" s="1" t="s">
        <v>806</v>
      </c>
      <c r="T808" s="1"/>
      <c r="U808" s="1"/>
      <c r="V808" s="1" t="s">
        <v>14445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7474</v>
      </c>
      <c r="H809" s="1" t="s">
        <v>9102</v>
      </c>
      <c r="I809" s="1" t="s">
        <v>10757</v>
      </c>
      <c r="J809" s="1"/>
      <c r="K809" s="1" t="s">
        <v>19023</v>
      </c>
      <c r="L809" s="1" t="s">
        <v>807</v>
      </c>
      <c r="M809" s="1" t="s">
        <v>12407</v>
      </c>
      <c r="N809" s="1" t="s">
        <v>13272</v>
      </c>
      <c r="O809" s="1" t="s">
        <v>807</v>
      </c>
      <c r="P809" s="1" t="s">
        <v>19212</v>
      </c>
      <c r="Q809" s="1" t="s">
        <v>19830</v>
      </c>
      <c r="R809" s="1" t="s">
        <v>14439</v>
      </c>
      <c r="S809" s="1" t="s">
        <v>807</v>
      </c>
      <c r="T809" s="1"/>
      <c r="U809" s="1"/>
      <c r="V809" s="1" t="s">
        <v>14445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15115</v>
      </c>
      <c r="F810" s="1" t="s">
        <v>16264</v>
      </c>
      <c r="G810" s="1" t="s">
        <v>17394</v>
      </c>
      <c r="H810" s="1" t="s">
        <v>18521</v>
      </c>
      <c r="I810" s="1" t="s">
        <v>10758</v>
      </c>
      <c r="J810" s="1"/>
      <c r="K810" s="1" t="s">
        <v>19023</v>
      </c>
      <c r="L810" s="1" t="s">
        <v>808</v>
      </c>
      <c r="M810" s="1" t="s">
        <v>12408</v>
      </c>
      <c r="N810" s="1" t="s">
        <v>13272</v>
      </c>
      <c r="O810" s="1" t="s">
        <v>808</v>
      </c>
      <c r="P810" s="1" t="s">
        <v>19212</v>
      </c>
      <c r="Q810" s="1" t="s">
        <v>19831</v>
      </c>
      <c r="R810" s="1" t="s">
        <v>14439</v>
      </c>
      <c r="S810" s="1" t="s">
        <v>808</v>
      </c>
      <c r="T810" s="1"/>
      <c r="U810" s="1"/>
      <c r="V810" s="1" t="s">
        <v>14445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15116</v>
      </c>
      <c r="F811" s="1" t="s">
        <v>16265</v>
      </c>
      <c r="G811" s="1" t="s">
        <v>17395</v>
      </c>
      <c r="H811" s="1" t="s">
        <v>18522</v>
      </c>
      <c r="I811" s="1" t="s">
        <v>10759</v>
      </c>
      <c r="J811" s="1"/>
      <c r="K811" s="1" t="s">
        <v>19023</v>
      </c>
      <c r="L811" s="1" t="s">
        <v>809</v>
      </c>
      <c r="M811" s="1" t="s">
        <v>12409</v>
      </c>
      <c r="N811" s="1" t="s">
        <v>13272</v>
      </c>
      <c r="O811" s="1" t="s">
        <v>809</v>
      </c>
      <c r="P811" s="1" t="s">
        <v>19213</v>
      </c>
      <c r="Q811" s="1" t="s">
        <v>19213</v>
      </c>
      <c r="R811" s="1" t="s">
        <v>14439</v>
      </c>
      <c r="S811" s="1" t="s">
        <v>809</v>
      </c>
      <c r="T811" s="1"/>
      <c r="U811" s="1" t="s">
        <v>20556</v>
      </c>
      <c r="V811" s="1" t="s">
        <v>14445</v>
      </c>
      <c r="W811" s="1" t="s">
        <v>809</v>
      </c>
      <c r="X811" s="1"/>
      <c r="Y811" t="s">
        <v>20817</v>
      </c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5852</v>
      </c>
      <c r="G812" s="1" t="s">
        <v>7477</v>
      </c>
      <c r="H812" s="1" t="s">
        <v>9105</v>
      </c>
      <c r="I812" s="1" t="s">
        <v>10760</v>
      </c>
      <c r="J812" s="1"/>
      <c r="K812" s="1" t="s">
        <v>19023</v>
      </c>
      <c r="L812" s="1" t="s">
        <v>810</v>
      </c>
      <c r="M812" s="1" t="s">
        <v>12410</v>
      </c>
      <c r="N812" s="1" t="s">
        <v>13272</v>
      </c>
      <c r="O812" s="1" t="s">
        <v>810</v>
      </c>
      <c r="P812" s="1" t="s">
        <v>19213</v>
      </c>
      <c r="Q812" s="1" t="s">
        <v>19213</v>
      </c>
      <c r="R812" s="1" t="s">
        <v>14439</v>
      </c>
      <c r="S812" s="1" t="s">
        <v>810</v>
      </c>
      <c r="T812" s="1"/>
      <c r="U812" s="1"/>
      <c r="V812" s="1" t="s">
        <v>14445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15117</v>
      </c>
      <c r="F813" s="1" t="s">
        <v>16266</v>
      </c>
      <c r="G813" s="1" t="s">
        <v>17396</v>
      </c>
      <c r="H813" s="1" t="s">
        <v>18523</v>
      </c>
      <c r="I813" s="1" t="s">
        <v>10761</v>
      </c>
      <c r="J813" s="1"/>
      <c r="K813" s="1" t="s">
        <v>19023</v>
      </c>
      <c r="L813" s="1" t="s">
        <v>811</v>
      </c>
      <c r="M813" s="1" t="s">
        <v>12411</v>
      </c>
      <c r="N813" s="1" t="s">
        <v>13272</v>
      </c>
      <c r="O813" s="1" t="s">
        <v>811</v>
      </c>
      <c r="P813" s="1" t="s">
        <v>19213</v>
      </c>
      <c r="Q813" s="1" t="s">
        <v>19213</v>
      </c>
      <c r="R813" s="1" t="s">
        <v>14439</v>
      </c>
      <c r="S813" s="1" t="s">
        <v>811</v>
      </c>
      <c r="T813" s="1"/>
      <c r="U813" s="1"/>
      <c r="V813" s="1" t="s">
        <v>14445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15118</v>
      </c>
      <c r="F814" s="1" t="s">
        <v>16267</v>
      </c>
      <c r="G814" s="1" t="s">
        <v>17397</v>
      </c>
      <c r="H814" s="1" t="s">
        <v>18524</v>
      </c>
      <c r="I814" s="1" t="s">
        <v>10762</v>
      </c>
      <c r="J814" s="1"/>
      <c r="K814" s="1" t="s">
        <v>19023</v>
      </c>
      <c r="L814" s="1" t="s">
        <v>812</v>
      </c>
      <c r="M814" s="1" t="s">
        <v>12412</v>
      </c>
      <c r="N814" s="1" t="s">
        <v>13272</v>
      </c>
      <c r="O814" s="1" t="s">
        <v>812</v>
      </c>
      <c r="P814" s="1" t="s">
        <v>19213</v>
      </c>
      <c r="Q814" s="1" t="s">
        <v>19213</v>
      </c>
      <c r="R814" s="1" t="s">
        <v>14439</v>
      </c>
      <c r="S814" s="1" t="s">
        <v>812</v>
      </c>
      <c r="T814" s="1"/>
      <c r="U814" s="1"/>
      <c r="V814" s="1" t="s">
        <v>14445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15119</v>
      </c>
      <c r="F815" s="1" t="s">
        <v>16268</v>
      </c>
      <c r="G815" s="1" t="s">
        <v>17398</v>
      </c>
      <c r="H815" s="1" t="s">
        <v>18525</v>
      </c>
      <c r="I815" s="1" t="s">
        <v>10763</v>
      </c>
      <c r="J815" s="1"/>
      <c r="K815" s="1" t="s">
        <v>19023</v>
      </c>
      <c r="L815" s="1" t="s">
        <v>813</v>
      </c>
      <c r="M815" s="1" t="s">
        <v>12413</v>
      </c>
      <c r="N815" s="1" t="s">
        <v>13272</v>
      </c>
      <c r="O815" s="1" t="s">
        <v>813</v>
      </c>
      <c r="P815" s="1" t="s">
        <v>19213</v>
      </c>
      <c r="Q815" s="1" t="s">
        <v>19213</v>
      </c>
      <c r="R815" s="1" t="s">
        <v>14439</v>
      </c>
      <c r="S815" s="1" t="s">
        <v>813</v>
      </c>
      <c r="T815" s="1"/>
      <c r="U815" s="1"/>
      <c r="V815" s="1" t="s">
        <v>14445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7481</v>
      </c>
      <c r="H816" s="1" t="s">
        <v>9109</v>
      </c>
      <c r="I816" s="1" t="s">
        <v>10764</v>
      </c>
      <c r="J816" s="1"/>
      <c r="K816" s="1" t="s">
        <v>19023</v>
      </c>
      <c r="L816" s="1" t="s">
        <v>814</v>
      </c>
      <c r="M816" s="1" t="s">
        <v>12414</v>
      </c>
      <c r="N816" s="1" t="s">
        <v>13272</v>
      </c>
      <c r="O816" s="1" t="s">
        <v>814</v>
      </c>
      <c r="P816" s="1" t="s">
        <v>19214</v>
      </c>
      <c r="Q816" s="1" t="s">
        <v>19832</v>
      </c>
      <c r="R816" s="1" t="s">
        <v>14439</v>
      </c>
      <c r="S816" s="1" t="s">
        <v>814</v>
      </c>
      <c r="T816" s="1" t="s">
        <v>20351</v>
      </c>
      <c r="U816" s="1"/>
      <c r="V816" s="1" t="s">
        <v>14445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15120</v>
      </c>
      <c r="F817" s="1" t="s">
        <v>16269</v>
      </c>
      <c r="G817" s="1" t="s">
        <v>17399</v>
      </c>
      <c r="H817" s="1" t="s">
        <v>18526</v>
      </c>
      <c r="I817" s="1" t="s">
        <v>10765</v>
      </c>
      <c r="J817" s="1"/>
      <c r="K817" s="1" t="s">
        <v>19023</v>
      </c>
      <c r="L817" s="1" t="s">
        <v>815</v>
      </c>
      <c r="M817" s="1" t="s">
        <v>12415</v>
      </c>
      <c r="N817" s="1" t="s">
        <v>13272</v>
      </c>
      <c r="O817" s="1" t="s">
        <v>815</v>
      </c>
      <c r="P817" s="1" t="s">
        <v>19214</v>
      </c>
      <c r="Q817" s="1" t="s">
        <v>19833</v>
      </c>
      <c r="R817" s="1" t="s">
        <v>14439</v>
      </c>
      <c r="S817" s="1" t="s">
        <v>815</v>
      </c>
      <c r="T817" s="1"/>
      <c r="U817" s="1"/>
      <c r="V817" s="1" t="s">
        <v>14445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15121</v>
      </c>
      <c r="F818" s="1" t="s">
        <v>16270</v>
      </c>
      <c r="G818" s="1" t="s">
        <v>17400</v>
      </c>
      <c r="H818" s="1" t="s">
        <v>18527</v>
      </c>
      <c r="I818" s="1" t="s">
        <v>10766</v>
      </c>
      <c r="J818" s="1"/>
      <c r="K818" s="1" t="s">
        <v>19023</v>
      </c>
      <c r="L818" s="1" t="s">
        <v>816</v>
      </c>
      <c r="M818" s="1" t="s">
        <v>12416</v>
      </c>
      <c r="N818" s="1" t="s">
        <v>13272</v>
      </c>
      <c r="O818" s="1" t="s">
        <v>816</v>
      </c>
      <c r="P818" s="1" t="s">
        <v>19214</v>
      </c>
      <c r="Q818" s="1" t="s">
        <v>19834</v>
      </c>
      <c r="R818" s="1" t="s">
        <v>14439</v>
      </c>
      <c r="S818" s="1" t="s">
        <v>816</v>
      </c>
      <c r="T818" s="1"/>
      <c r="U818" s="1"/>
      <c r="V818" s="1" t="s">
        <v>14445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15122</v>
      </c>
      <c r="F819" s="1" t="s">
        <v>16271</v>
      </c>
      <c r="G819" s="1" t="s">
        <v>17401</v>
      </c>
      <c r="H819" s="1" t="s">
        <v>18528</v>
      </c>
      <c r="I819" s="1" t="s">
        <v>10767</v>
      </c>
      <c r="J819" s="1"/>
      <c r="K819" s="1" t="s">
        <v>19023</v>
      </c>
      <c r="L819" s="1" t="s">
        <v>817</v>
      </c>
      <c r="M819" s="1" t="s">
        <v>12417</v>
      </c>
      <c r="N819" s="1" t="s">
        <v>13272</v>
      </c>
      <c r="O819" s="1" t="s">
        <v>817</v>
      </c>
      <c r="P819" s="1" t="s">
        <v>19215</v>
      </c>
      <c r="Q819" s="1" t="s">
        <v>19215</v>
      </c>
      <c r="R819" s="1" t="s">
        <v>14439</v>
      </c>
      <c r="S819" s="1" t="s">
        <v>817</v>
      </c>
      <c r="T819" s="1"/>
      <c r="U819" s="1" t="s">
        <v>20557</v>
      </c>
      <c r="V819" s="1" t="s">
        <v>14445</v>
      </c>
      <c r="W819" s="1" t="s">
        <v>817</v>
      </c>
      <c r="X819" s="1"/>
      <c r="Y819" t="s">
        <v>20818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15123</v>
      </c>
      <c r="F820" s="1" t="s">
        <v>16272</v>
      </c>
      <c r="G820" s="1" t="s">
        <v>17402</v>
      </c>
      <c r="H820" s="1" t="s">
        <v>18529</v>
      </c>
      <c r="I820" s="1" t="s">
        <v>10147</v>
      </c>
      <c r="J820" s="1"/>
      <c r="K820" s="1" t="s">
        <v>19023</v>
      </c>
      <c r="L820" s="1" t="s">
        <v>818</v>
      </c>
      <c r="M820" s="1" t="s">
        <v>12418</v>
      </c>
      <c r="N820" s="1" t="s">
        <v>13272</v>
      </c>
      <c r="O820" s="1" t="s">
        <v>818</v>
      </c>
      <c r="P820" s="1" t="s">
        <v>19215</v>
      </c>
      <c r="Q820" s="1" t="s">
        <v>19215</v>
      </c>
      <c r="R820" s="1" t="s">
        <v>14439</v>
      </c>
      <c r="S820" s="1" t="s">
        <v>818</v>
      </c>
      <c r="T820" s="1"/>
      <c r="U820" s="1"/>
      <c r="V820" s="1" t="s">
        <v>14445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15124</v>
      </c>
      <c r="F821" s="1" t="s">
        <v>16273</v>
      </c>
      <c r="G821" s="1" t="s">
        <v>17403</v>
      </c>
      <c r="H821" s="1" t="s">
        <v>18530</v>
      </c>
      <c r="I821" s="1" t="s">
        <v>10768</v>
      </c>
      <c r="J821" s="1"/>
      <c r="K821" s="1" t="s">
        <v>19023</v>
      </c>
      <c r="L821" s="1" t="s">
        <v>819</v>
      </c>
      <c r="M821" s="1" t="s">
        <v>12419</v>
      </c>
      <c r="N821" s="1" t="s">
        <v>13272</v>
      </c>
      <c r="O821" s="1" t="s">
        <v>819</v>
      </c>
      <c r="P821" s="1" t="s">
        <v>19216</v>
      </c>
      <c r="Q821" s="1" t="s">
        <v>19835</v>
      </c>
      <c r="R821" s="1" t="s">
        <v>14439</v>
      </c>
      <c r="S821" s="1" t="s">
        <v>819</v>
      </c>
      <c r="T821" s="1" t="s">
        <v>20352</v>
      </c>
      <c r="U821" s="1"/>
      <c r="V821" s="1" t="s">
        <v>14445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5862</v>
      </c>
      <c r="G822" s="1" t="s">
        <v>7487</v>
      </c>
      <c r="H822" s="1" t="s">
        <v>9115</v>
      </c>
      <c r="I822" s="1" t="s">
        <v>10769</v>
      </c>
      <c r="J822" s="1"/>
      <c r="K822" s="1" t="s">
        <v>19023</v>
      </c>
      <c r="L822" s="1" t="s">
        <v>820</v>
      </c>
      <c r="M822" s="1" t="s">
        <v>12420</v>
      </c>
      <c r="N822" s="1" t="s">
        <v>13272</v>
      </c>
      <c r="O822" s="1" t="s">
        <v>820</v>
      </c>
      <c r="P822" s="1" t="s">
        <v>19216</v>
      </c>
      <c r="Q822" s="1" t="s">
        <v>19836</v>
      </c>
      <c r="R822" s="1" t="s">
        <v>14439</v>
      </c>
      <c r="S822" s="1" t="s">
        <v>820</v>
      </c>
      <c r="T822" s="1"/>
      <c r="U822" s="1"/>
      <c r="V822" s="1" t="s">
        <v>14445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15125</v>
      </c>
      <c r="F823" s="1" t="s">
        <v>16274</v>
      </c>
      <c r="G823" s="1" t="s">
        <v>17404</v>
      </c>
      <c r="H823" s="1" t="s">
        <v>18531</v>
      </c>
      <c r="I823" s="1" t="s">
        <v>10770</v>
      </c>
      <c r="J823" s="1"/>
      <c r="K823" s="1" t="s">
        <v>19023</v>
      </c>
      <c r="L823" s="1" t="s">
        <v>821</v>
      </c>
      <c r="M823" s="1" t="s">
        <v>12421</v>
      </c>
      <c r="N823" s="1" t="s">
        <v>13272</v>
      </c>
      <c r="O823" s="1" t="s">
        <v>821</v>
      </c>
      <c r="P823" s="1" t="s">
        <v>19216</v>
      </c>
      <c r="Q823" s="1" t="s">
        <v>19837</v>
      </c>
      <c r="R823" s="1" t="s">
        <v>14439</v>
      </c>
      <c r="S823" s="1" t="s">
        <v>821</v>
      </c>
      <c r="T823" s="1"/>
      <c r="U823" s="1"/>
      <c r="V823" s="1" t="s">
        <v>14445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15126</v>
      </c>
      <c r="F824" s="1" t="s">
        <v>16275</v>
      </c>
      <c r="G824" s="1" t="s">
        <v>17405</v>
      </c>
      <c r="H824" s="1" t="s">
        <v>18532</v>
      </c>
      <c r="I824" s="1" t="s">
        <v>10771</v>
      </c>
      <c r="J824" s="1"/>
      <c r="K824" s="1" t="s">
        <v>19023</v>
      </c>
      <c r="L824" s="1" t="s">
        <v>822</v>
      </c>
      <c r="M824" s="1" t="s">
        <v>12422</v>
      </c>
      <c r="N824" s="1" t="s">
        <v>13272</v>
      </c>
      <c r="O824" s="1" t="s">
        <v>822</v>
      </c>
      <c r="P824" s="1" t="s">
        <v>19216</v>
      </c>
      <c r="Q824" s="1" t="s">
        <v>19838</v>
      </c>
      <c r="R824" s="1" t="s">
        <v>14439</v>
      </c>
      <c r="S824" s="1" t="s">
        <v>822</v>
      </c>
      <c r="T824" s="1"/>
      <c r="U824" s="1"/>
      <c r="V824" s="1" t="s">
        <v>14445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15127</v>
      </c>
      <c r="F825" s="1" t="s">
        <v>16276</v>
      </c>
      <c r="G825" s="1" t="s">
        <v>17406</v>
      </c>
      <c r="H825" s="1" t="s">
        <v>18533</v>
      </c>
      <c r="I825" s="1" t="s">
        <v>10772</v>
      </c>
      <c r="J825" s="1"/>
      <c r="K825" s="1" t="s">
        <v>19023</v>
      </c>
      <c r="L825" s="1" t="s">
        <v>823</v>
      </c>
      <c r="M825" s="1" t="s">
        <v>12423</v>
      </c>
      <c r="N825" s="1" t="s">
        <v>13272</v>
      </c>
      <c r="O825" s="1" t="s">
        <v>823</v>
      </c>
      <c r="P825" s="1" t="s">
        <v>19217</v>
      </c>
      <c r="Q825" s="1" t="s">
        <v>19217</v>
      </c>
      <c r="R825" s="1" t="s">
        <v>14439</v>
      </c>
      <c r="S825" s="1" t="s">
        <v>823</v>
      </c>
      <c r="T825" s="1"/>
      <c r="U825" s="1" t="s">
        <v>20558</v>
      </c>
      <c r="V825" s="1" t="s">
        <v>14445</v>
      </c>
      <c r="W825" s="1" t="s">
        <v>823</v>
      </c>
      <c r="X825" s="1" t="s">
        <v>20716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15128</v>
      </c>
      <c r="F826" s="1" t="s">
        <v>16277</v>
      </c>
      <c r="G826" s="1" t="s">
        <v>17407</v>
      </c>
      <c r="H826" s="1" t="s">
        <v>18534</v>
      </c>
      <c r="I826" s="1" t="s">
        <v>10773</v>
      </c>
      <c r="J826" s="1"/>
      <c r="K826" s="1" t="s">
        <v>19023</v>
      </c>
      <c r="L826" s="1" t="s">
        <v>824</v>
      </c>
      <c r="M826" s="1" t="s">
        <v>12424</v>
      </c>
      <c r="N826" s="1" t="s">
        <v>13272</v>
      </c>
      <c r="O826" s="1" t="s">
        <v>824</v>
      </c>
      <c r="P826" s="1" t="s">
        <v>19217</v>
      </c>
      <c r="Q826" s="1" t="s">
        <v>19217</v>
      </c>
      <c r="R826" s="1" t="s">
        <v>14439</v>
      </c>
      <c r="S826" s="1" t="s">
        <v>824</v>
      </c>
      <c r="T826" s="1"/>
      <c r="U826" s="1"/>
      <c r="V826" s="1" t="s">
        <v>14445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7492</v>
      </c>
      <c r="H827" s="1" t="s">
        <v>9120</v>
      </c>
      <c r="I827" s="1" t="s">
        <v>10585</v>
      </c>
      <c r="J827" s="1"/>
      <c r="K827" s="1" t="s">
        <v>19023</v>
      </c>
      <c r="L827" s="1" t="s">
        <v>825</v>
      </c>
      <c r="M827" s="1" t="s">
        <v>12425</v>
      </c>
      <c r="N827" s="1" t="s">
        <v>13272</v>
      </c>
      <c r="O827" s="1" t="s">
        <v>825</v>
      </c>
      <c r="P827" s="1" t="s">
        <v>19217</v>
      </c>
      <c r="Q827" s="1" t="s">
        <v>19217</v>
      </c>
      <c r="R827" s="1" t="s">
        <v>14439</v>
      </c>
      <c r="S827" s="1" t="s">
        <v>825</v>
      </c>
      <c r="T827" s="1"/>
      <c r="U827" s="1"/>
      <c r="V827" s="1" t="s">
        <v>14445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7493</v>
      </c>
      <c r="H828" s="1" t="s">
        <v>9121</v>
      </c>
      <c r="I828" s="1" t="s">
        <v>10774</v>
      </c>
      <c r="J828" s="1"/>
      <c r="K828" s="1" t="s">
        <v>19023</v>
      </c>
      <c r="L828" s="1" t="s">
        <v>826</v>
      </c>
      <c r="M828" s="1" t="s">
        <v>12426</v>
      </c>
      <c r="N828" s="1" t="s">
        <v>13272</v>
      </c>
      <c r="O828" s="1" t="s">
        <v>826</v>
      </c>
      <c r="P828" s="1" t="s">
        <v>19218</v>
      </c>
      <c r="Q828" s="1" t="s">
        <v>19839</v>
      </c>
      <c r="R828" s="1" t="s">
        <v>14439</v>
      </c>
      <c r="S828" s="1" t="s">
        <v>826</v>
      </c>
      <c r="T828" s="1" t="s">
        <v>20353</v>
      </c>
      <c r="U828" s="1"/>
      <c r="V828" s="1" t="s">
        <v>14445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15129</v>
      </c>
      <c r="F829" s="1" t="s">
        <v>16278</v>
      </c>
      <c r="G829" s="1" t="s">
        <v>17408</v>
      </c>
      <c r="H829" s="1" t="s">
        <v>18535</v>
      </c>
      <c r="I829" s="1" t="s">
        <v>10775</v>
      </c>
      <c r="J829" s="1"/>
      <c r="K829" s="1" t="s">
        <v>19023</v>
      </c>
      <c r="L829" s="1" t="s">
        <v>827</v>
      </c>
      <c r="M829" s="1" t="s">
        <v>12427</v>
      </c>
      <c r="N829" s="1" t="s">
        <v>13272</v>
      </c>
      <c r="O829" s="1" t="s">
        <v>827</v>
      </c>
      <c r="P829" s="1" t="s">
        <v>19219</v>
      </c>
      <c r="Q829" s="1" t="s">
        <v>19219</v>
      </c>
      <c r="R829" s="1" t="s">
        <v>14439</v>
      </c>
      <c r="S829" s="1" t="s">
        <v>827</v>
      </c>
      <c r="T829" s="1"/>
      <c r="U829" s="1" t="s">
        <v>20559</v>
      </c>
      <c r="V829" s="1" t="s">
        <v>14445</v>
      </c>
      <c r="W829" s="1" t="s">
        <v>827</v>
      </c>
      <c r="X829" s="1" t="s">
        <v>20717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15130</v>
      </c>
      <c r="F830" s="1" t="s">
        <v>16279</v>
      </c>
      <c r="G830" s="1" t="s">
        <v>17409</v>
      </c>
      <c r="H830" s="1" t="s">
        <v>18536</v>
      </c>
      <c r="I830" s="1" t="s">
        <v>10776</v>
      </c>
      <c r="J830" s="1"/>
      <c r="K830" s="1" t="s">
        <v>19023</v>
      </c>
      <c r="L830" s="1" t="s">
        <v>828</v>
      </c>
      <c r="M830" s="1" t="s">
        <v>12428</v>
      </c>
      <c r="N830" s="1" t="s">
        <v>13272</v>
      </c>
      <c r="O830" s="1" t="s">
        <v>828</v>
      </c>
      <c r="P830" s="1" t="s">
        <v>19220</v>
      </c>
      <c r="Q830" s="1" t="s">
        <v>19840</v>
      </c>
      <c r="R830" s="1" t="s">
        <v>14439</v>
      </c>
      <c r="S830" s="1" t="s">
        <v>828</v>
      </c>
      <c r="T830" s="1" t="s">
        <v>20354</v>
      </c>
      <c r="U830" s="1"/>
      <c r="V830" s="1" t="s">
        <v>14445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7496</v>
      </c>
      <c r="H831" s="1" t="s">
        <v>9124</v>
      </c>
      <c r="I831" s="1" t="s">
        <v>10777</v>
      </c>
      <c r="J831" s="1"/>
      <c r="K831" s="1" t="s">
        <v>19023</v>
      </c>
      <c r="L831" s="1" t="s">
        <v>829</v>
      </c>
      <c r="M831" s="1" t="s">
        <v>12429</v>
      </c>
      <c r="N831" s="1" t="s">
        <v>13272</v>
      </c>
      <c r="O831" s="1" t="s">
        <v>829</v>
      </c>
      <c r="P831" s="1" t="s">
        <v>19220</v>
      </c>
      <c r="Q831" s="1" t="s">
        <v>19841</v>
      </c>
      <c r="R831" s="1" t="s">
        <v>14439</v>
      </c>
      <c r="S831" s="1" t="s">
        <v>829</v>
      </c>
      <c r="T831" s="1"/>
      <c r="U831" s="1"/>
      <c r="V831" s="1" t="s">
        <v>14445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15131</v>
      </c>
      <c r="F832" s="1" t="s">
        <v>16280</v>
      </c>
      <c r="G832" s="1" t="s">
        <v>17410</v>
      </c>
      <c r="H832" s="1" t="s">
        <v>18537</v>
      </c>
      <c r="I832" s="1" t="s">
        <v>10778</v>
      </c>
      <c r="J832" s="1"/>
      <c r="K832" s="1" t="s">
        <v>19023</v>
      </c>
      <c r="L832" s="1" t="s">
        <v>830</v>
      </c>
      <c r="M832" s="1" t="s">
        <v>12430</v>
      </c>
      <c r="N832" s="1" t="s">
        <v>13272</v>
      </c>
      <c r="O832" s="1" t="s">
        <v>830</v>
      </c>
      <c r="P832" s="1" t="s">
        <v>19220</v>
      </c>
      <c r="Q832" s="1" t="s">
        <v>19842</v>
      </c>
      <c r="R832" s="1" t="s">
        <v>14439</v>
      </c>
      <c r="S832" s="1" t="s">
        <v>830</v>
      </c>
      <c r="T832" s="1"/>
      <c r="U832" s="1"/>
      <c r="V832" s="1" t="s">
        <v>14445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15132</v>
      </c>
      <c r="F833" s="1" t="s">
        <v>16281</v>
      </c>
      <c r="G833" s="1" t="s">
        <v>17411</v>
      </c>
      <c r="H833" s="1" t="s">
        <v>18538</v>
      </c>
      <c r="I833" s="1" t="s">
        <v>10779</v>
      </c>
      <c r="J833" s="1"/>
      <c r="K833" s="1" t="s">
        <v>19023</v>
      </c>
      <c r="L833" s="1" t="s">
        <v>831</v>
      </c>
      <c r="M833" s="1" t="s">
        <v>12431</v>
      </c>
      <c r="N833" s="1" t="s">
        <v>13272</v>
      </c>
      <c r="O833" s="1" t="s">
        <v>831</v>
      </c>
      <c r="P833" s="1" t="s">
        <v>19220</v>
      </c>
      <c r="Q833" s="1" t="s">
        <v>19843</v>
      </c>
      <c r="R833" s="1" t="s">
        <v>14439</v>
      </c>
      <c r="S833" s="1" t="s">
        <v>831</v>
      </c>
      <c r="T833" s="1"/>
      <c r="U833" s="1"/>
      <c r="V833" s="1" t="s">
        <v>14445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15133</v>
      </c>
      <c r="F834" s="1" t="s">
        <v>16282</v>
      </c>
      <c r="G834" s="1" t="s">
        <v>17412</v>
      </c>
      <c r="H834" s="1" t="s">
        <v>18539</v>
      </c>
      <c r="I834" s="1" t="s">
        <v>10780</v>
      </c>
      <c r="J834" s="1"/>
      <c r="K834" s="1" t="s">
        <v>19023</v>
      </c>
      <c r="L834" s="1" t="s">
        <v>832</v>
      </c>
      <c r="M834" s="1" t="s">
        <v>12432</v>
      </c>
      <c r="N834" s="1" t="s">
        <v>13272</v>
      </c>
      <c r="O834" s="1" t="s">
        <v>832</v>
      </c>
      <c r="P834" s="1" t="s">
        <v>19221</v>
      </c>
      <c r="Q834" s="1" t="s">
        <v>19221</v>
      </c>
      <c r="R834" s="1" t="s">
        <v>14439</v>
      </c>
      <c r="S834" s="1" t="s">
        <v>832</v>
      </c>
      <c r="T834" s="1"/>
      <c r="U834" s="1" t="s">
        <v>20560</v>
      </c>
      <c r="V834" s="1" t="s">
        <v>14445</v>
      </c>
      <c r="W834" s="1" t="s">
        <v>832</v>
      </c>
      <c r="X834" s="1"/>
      <c r="Y834" t="s">
        <v>20819</v>
      </c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7500</v>
      </c>
      <c r="H835" s="1" t="s">
        <v>9128</v>
      </c>
      <c r="I835" s="1" t="s">
        <v>10781</v>
      </c>
      <c r="J835" s="1"/>
      <c r="K835" s="1" t="s">
        <v>19023</v>
      </c>
      <c r="L835" s="1" t="s">
        <v>833</v>
      </c>
      <c r="M835" s="1" t="s">
        <v>12433</v>
      </c>
      <c r="N835" s="1" t="s">
        <v>13272</v>
      </c>
      <c r="O835" s="1" t="s">
        <v>833</v>
      </c>
      <c r="P835" s="1" t="s">
        <v>19221</v>
      </c>
      <c r="Q835" s="1" t="s">
        <v>19221</v>
      </c>
      <c r="R835" s="1" t="s">
        <v>14439</v>
      </c>
      <c r="S835" s="1" t="s">
        <v>833</v>
      </c>
      <c r="T835" s="1"/>
      <c r="U835" s="1"/>
      <c r="V835" s="1" t="s">
        <v>14445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15134</v>
      </c>
      <c r="F836" s="1" t="s">
        <v>16283</v>
      </c>
      <c r="G836" s="1" t="s">
        <v>17413</v>
      </c>
      <c r="H836" s="1" t="s">
        <v>18540</v>
      </c>
      <c r="I836" s="1" t="s">
        <v>10782</v>
      </c>
      <c r="J836" s="1"/>
      <c r="K836" s="1" t="s">
        <v>19023</v>
      </c>
      <c r="L836" s="1" t="s">
        <v>834</v>
      </c>
      <c r="M836" s="1" t="s">
        <v>12434</v>
      </c>
      <c r="N836" s="1" t="s">
        <v>13272</v>
      </c>
      <c r="O836" s="1" t="s">
        <v>834</v>
      </c>
      <c r="P836" s="1" t="s">
        <v>19221</v>
      </c>
      <c r="Q836" s="1" t="s">
        <v>19221</v>
      </c>
      <c r="R836" s="1" t="s">
        <v>14439</v>
      </c>
      <c r="S836" s="1" t="s">
        <v>834</v>
      </c>
      <c r="T836" s="1"/>
      <c r="U836" s="1"/>
      <c r="V836" s="1" t="s">
        <v>14445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15135</v>
      </c>
      <c r="F837" s="1" t="s">
        <v>16284</v>
      </c>
      <c r="G837" s="1" t="s">
        <v>17414</v>
      </c>
      <c r="H837" s="1" t="s">
        <v>18541</v>
      </c>
      <c r="I837" s="1" t="s">
        <v>10783</v>
      </c>
      <c r="J837" s="1"/>
      <c r="K837" s="1" t="s">
        <v>19023</v>
      </c>
      <c r="L837" s="1" t="s">
        <v>835</v>
      </c>
      <c r="M837" s="1" t="s">
        <v>12435</v>
      </c>
      <c r="N837" s="1" t="s">
        <v>13272</v>
      </c>
      <c r="O837" s="1" t="s">
        <v>835</v>
      </c>
      <c r="P837" s="1" t="s">
        <v>19221</v>
      </c>
      <c r="Q837" s="1" t="s">
        <v>19221</v>
      </c>
      <c r="R837" s="1" t="s">
        <v>14439</v>
      </c>
      <c r="S837" s="1" t="s">
        <v>835</v>
      </c>
      <c r="T837" s="1"/>
      <c r="U837" s="1"/>
      <c r="V837" s="1" t="s">
        <v>14445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15136</v>
      </c>
      <c r="F838" s="1" t="s">
        <v>16285</v>
      </c>
      <c r="G838" s="1" t="s">
        <v>17415</v>
      </c>
      <c r="H838" s="1" t="s">
        <v>18542</v>
      </c>
      <c r="I838" s="1" t="s">
        <v>10784</v>
      </c>
      <c r="J838" s="1"/>
      <c r="K838" s="1" t="s">
        <v>19023</v>
      </c>
      <c r="L838" s="1" t="s">
        <v>836</v>
      </c>
      <c r="M838" s="1" t="s">
        <v>12436</v>
      </c>
      <c r="N838" s="1" t="s">
        <v>13272</v>
      </c>
      <c r="O838" s="1" t="s">
        <v>836</v>
      </c>
      <c r="P838" s="1" t="s">
        <v>19222</v>
      </c>
      <c r="Q838" s="1" t="s">
        <v>19844</v>
      </c>
      <c r="R838" s="1" t="s">
        <v>14439</v>
      </c>
      <c r="S838" s="1" t="s">
        <v>836</v>
      </c>
      <c r="T838" s="1" t="s">
        <v>20355</v>
      </c>
      <c r="U838" s="1"/>
      <c r="V838" s="1" t="s">
        <v>14445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7504</v>
      </c>
      <c r="H839" s="1" t="s">
        <v>9124</v>
      </c>
      <c r="I839" s="1" t="s">
        <v>10785</v>
      </c>
      <c r="J839" s="1"/>
      <c r="K839" s="1" t="s">
        <v>19023</v>
      </c>
      <c r="L839" s="1" t="s">
        <v>837</v>
      </c>
      <c r="M839" s="1" t="s">
        <v>12437</v>
      </c>
      <c r="N839" s="1" t="s">
        <v>13272</v>
      </c>
      <c r="O839" s="1" t="s">
        <v>837</v>
      </c>
      <c r="P839" s="1" t="s">
        <v>19222</v>
      </c>
      <c r="Q839" s="1" t="s">
        <v>19845</v>
      </c>
      <c r="R839" s="1" t="s">
        <v>14439</v>
      </c>
      <c r="S839" s="1" t="s">
        <v>837</v>
      </c>
      <c r="T839" s="1"/>
      <c r="U839" s="1"/>
      <c r="V839" s="1" t="s">
        <v>14445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15137</v>
      </c>
      <c r="F840" s="1" t="s">
        <v>16286</v>
      </c>
      <c r="G840" s="1" t="s">
        <v>17416</v>
      </c>
      <c r="H840" s="1" t="s">
        <v>18543</v>
      </c>
      <c r="I840" s="1" t="s">
        <v>10786</v>
      </c>
      <c r="J840" s="1"/>
      <c r="K840" s="1" t="s">
        <v>19023</v>
      </c>
      <c r="L840" s="1" t="s">
        <v>838</v>
      </c>
      <c r="M840" s="1" t="s">
        <v>12438</v>
      </c>
      <c r="N840" s="1" t="s">
        <v>13272</v>
      </c>
      <c r="O840" s="1" t="s">
        <v>838</v>
      </c>
      <c r="P840" s="1" t="s">
        <v>19222</v>
      </c>
      <c r="Q840" s="1" t="s">
        <v>19846</v>
      </c>
      <c r="R840" s="1" t="s">
        <v>14439</v>
      </c>
      <c r="S840" s="1" t="s">
        <v>838</v>
      </c>
      <c r="T840" s="1"/>
      <c r="U840" s="1"/>
      <c r="V840" s="1" t="s">
        <v>14445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15138</v>
      </c>
      <c r="F841" s="1" t="s">
        <v>16287</v>
      </c>
      <c r="G841" s="1" t="s">
        <v>17417</v>
      </c>
      <c r="H841" s="1" t="s">
        <v>18544</v>
      </c>
      <c r="I841" s="1" t="s">
        <v>10787</v>
      </c>
      <c r="J841" s="1"/>
      <c r="K841" s="1" t="s">
        <v>19023</v>
      </c>
      <c r="L841" s="1" t="s">
        <v>839</v>
      </c>
      <c r="M841" s="1" t="s">
        <v>12439</v>
      </c>
      <c r="N841" s="1" t="s">
        <v>13272</v>
      </c>
      <c r="O841" s="1" t="s">
        <v>839</v>
      </c>
      <c r="P841" s="1" t="s">
        <v>19223</v>
      </c>
      <c r="Q841" s="1" t="s">
        <v>19223</v>
      </c>
      <c r="R841" s="1" t="s">
        <v>14439</v>
      </c>
      <c r="S841" s="1" t="s">
        <v>839</v>
      </c>
      <c r="T841" s="1"/>
      <c r="U841" s="1" t="s">
        <v>20561</v>
      </c>
      <c r="V841" s="1" t="s">
        <v>14445</v>
      </c>
      <c r="W841" s="1" t="s">
        <v>839</v>
      </c>
      <c r="X841" s="1"/>
      <c r="Y841" t="s">
        <v>20820</v>
      </c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15139</v>
      </c>
      <c r="F842" s="1" t="s">
        <v>16288</v>
      </c>
      <c r="G842" s="1" t="s">
        <v>17418</v>
      </c>
      <c r="H842" s="1" t="s">
        <v>18545</v>
      </c>
      <c r="I842" s="1" t="s">
        <v>10788</v>
      </c>
      <c r="J842" s="1"/>
      <c r="K842" s="1" t="s">
        <v>19023</v>
      </c>
      <c r="L842" s="1" t="s">
        <v>840</v>
      </c>
      <c r="M842" s="1" t="s">
        <v>12440</v>
      </c>
      <c r="N842" s="1" t="s">
        <v>13272</v>
      </c>
      <c r="O842" s="1" t="s">
        <v>840</v>
      </c>
      <c r="P842" s="1" t="s">
        <v>19223</v>
      </c>
      <c r="Q842" s="1" t="s">
        <v>19223</v>
      </c>
      <c r="R842" s="1" t="s">
        <v>14439</v>
      </c>
      <c r="S842" s="1" t="s">
        <v>840</v>
      </c>
      <c r="T842" s="1"/>
      <c r="U842" s="1"/>
      <c r="V842" s="1" t="s">
        <v>14445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15140</v>
      </c>
      <c r="F843" s="1" t="s">
        <v>16289</v>
      </c>
      <c r="G843" s="1" t="s">
        <v>17419</v>
      </c>
      <c r="H843" s="1" t="s">
        <v>18546</v>
      </c>
      <c r="I843" s="1" t="s">
        <v>10789</v>
      </c>
      <c r="J843" s="1"/>
      <c r="K843" s="1" t="s">
        <v>19023</v>
      </c>
      <c r="L843" s="1" t="s">
        <v>841</v>
      </c>
      <c r="M843" s="1" t="s">
        <v>12441</v>
      </c>
      <c r="N843" s="1" t="s">
        <v>13272</v>
      </c>
      <c r="O843" s="1" t="s">
        <v>841</v>
      </c>
      <c r="P843" s="1" t="s">
        <v>19223</v>
      </c>
      <c r="Q843" s="1" t="s">
        <v>19223</v>
      </c>
      <c r="R843" s="1" t="s">
        <v>14439</v>
      </c>
      <c r="S843" s="1" t="s">
        <v>841</v>
      </c>
      <c r="T843" s="1"/>
      <c r="U843" s="1"/>
      <c r="V843" s="1" t="s">
        <v>14445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15141</v>
      </c>
      <c r="F844" s="1" t="s">
        <v>16290</v>
      </c>
      <c r="G844" s="1" t="s">
        <v>17420</v>
      </c>
      <c r="H844" s="1" t="s">
        <v>18547</v>
      </c>
      <c r="I844" s="1" t="s">
        <v>10790</v>
      </c>
      <c r="J844" s="1"/>
      <c r="K844" s="1" t="s">
        <v>19023</v>
      </c>
      <c r="L844" s="1" t="s">
        <v>842</v>
      </c>
      <c r="M844" s="1" t="s">
        <v>12442</v>
      </c>
      <c r="N844" s="1" t="s">
        <v>13272</v>
      </c>
      <c r="O844" s="1" t="s">
        <v>842</v>
      </c>
      <c r="P844" s="1" t="s">
        <v>19223</v>
      </c>
      <c r="Q844" s="1" t="s">
        <v>19223</v>
      </c>
      <c r="R844" s="1" t="s">
        <v>14439</v>
      </c>
      <c r="S844" s="1" t="s">
        <v>842</v>
      </c>
      <c r="T844" s="1"/>
      <c r="U844" s="1"/>
      <c r="V844" s="1" t="s">
        <v>14445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15142</v>
      </c>
      <c r="F845" s="1" t="s">
        <v>15142</v>
      </c>
      <c r="G845" s="1" t="s">
        <v>17421</v>
      </c>
      <c r="H845" s="1" t="s">
        <v>18548</v>
      </c>
      <c r="I845" s="1" t="s">
        <v>10791</v>
      </c>
      <c r="J845" s="1"/>
      <c r="K845" s="1" t="s">
        <v>19023</v>
      </c>
      <c r="L845" s="1" t="s">
        <v>843</v>
      </c>
      <c r="M845" s="1" t="s">
        <v>12443</v>
      </c>
      <c r="N845" s="1" t="s">
        <v>13272</v>
      </c>
      <c r="O845" s="1" t="s">
        <v>843</v>
      </c>
      <c r="P845" s="1" t="s">
        <v>19224</v>
      </c>
      <c r="Q845" s="1" t="s">
        <v>19847</v>
      </c>
      <c r="R845" s="1" t="s">
        <v>14439</v>
      </c>
      <c r="S845" s="1" t="s">
        <v>843</v>
      </c>
      <c r="T845" s="1" t="s">
        <v>20356</v>
      </c>
      <c r="U845" s="1"/>
      <c r="V845" s="1" t="s">
        <v>14445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15143</v>
      </c>
      <c r="F846" s="1" t="s">
        <v>16291</v>
      </c>
      <c r="G846" s="1" t="s">
        <v>17422</v>
      </c>
      <c r="H846" s="1" t="s">
        <v>18549</v>
      </c>
      <c r="I846" s="1" t="s">
        <v>10792</v>
      </c>
      <c r="J846" s="1"/>
      <c r="K846" s="1" t="s">
        <v>19023</v>
      </c>
      <c r="L846" s="1" t="s">
        <v>844</v>
      </c>
      <c r="M846" s="1" t="s">
        <v>12444</v>
      </c>
      <c r="N846" s="1" t="s">
        <v>13272</v>
      </c>
      <c r="O846" s="1" t="s">
        <v>844</v>
      </c>
      <c r="P846" s="1" t="s">
        <v>19225</v>
      </c>
      <c r="Q846" s="1" t="s">
        <v>19225</v>
      </c>
      <c r="R846" s="1" t="s">
        <v>14439</v>
      </c>
      <c r="S846" s="1" t="s">
        <v>844</v>
      </c>
      <c r="T846" s="1"/>
      <c r="U846" s="1" t="s">
        <v>20562</v>
      </c>
      <c r="V846" s="1" t="s">
        <v>14445</v>
      </c>
      <c r="W846" s="1" t="s">
        <v>844</v>
      </c>
      <c r="X846" s="1"/>
      <c r="Y846" t="s">
        <v>20821</v>
      </c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15144</v>
      </c>
      <c r="F847" s="1" t="s">
        <v>16292</v>
      </c>
      <c r="G847" s="1" t="s">
        <v>17423</v>
      </c>
      <c r="H847" s="1" t="s">
        <v>18550</v>
      </c>
      <c r="I847" s="1" t="s">
        <v>10793</v>
      </c>
      <c r="J847" s="1"/>
      <c r="K847" s="1" t="s">
        <v>19023</v>
      </c>
      <c r="L847" s="1" t="s">
        <v>845</v>
      </c>
      <c r="M847" s="1" t="s">
        <v>12445</v>
      </c>
      <c r="N847" s="1" t="s">
        <v>13272</v>
      </c>
      <c r="O847" s="1" t="s">
        <v>845</v>
      </c>
      <c r="P847" s="1" t="s">
        <v>19225</v>
      </c>
      <c r="Q847" s="1" t="s">
        <v>19225</v>
      </c>
      <c r="R847" s="1" t="s">
        <v>14439</v>
      </c>
      <c r="S847" s="1" t="s">
        <v>845</v>
      </c>
      <c r="T847" s="1"/>
      <c r="U847" s="1"/>
      <c r="V847" s="1" t="s">
        <v>14445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15145</v>
      </c>
      <c r="F848" s="1" t="s">
        <v>16293</v>
      </c>
      <c r="G848" s="1" t="s">
        <v>17424</v>
      </c>
      <c r="H848" s="1" t="s">
        <v>18551</v>
      </c>
      <c r="I848" s="1" t="s">
        <v>10794</v>
      </c>
      <c r="J848" s="1"/>
      <c r="K848" s="1" t="s">
        <v>19023</v>
      </c>
      <c r="L848" s="1" t="s">
        <v>846</v>
      </c>
      <c r="M848" s="1" t="s">
        <v>12446</v>
      </c>
      <c r="N848" s="1" t="s">
        <v>13272</v>
      </c>
      <c r="O848" s="1" t="s">
        <v>846</v>
      </c>
      <c r="P848" s="1" t="s">
        <v>19225</v>
      </c>
      <c r="Q848" s="1" t="s">
        <v>19225</v>
      </c>
      <c r="R848" s="1" t="s">
        <v>14439</v>
      </c>
      <c r="S848" s="1" t="s">
        <v>846</v>
      </c>
      <c r="T848" s="1"/>
      <c r="U848" s="1"/>
      <c r="V848" s="1" t="s">
        <v>14445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15146</v>
      </c>
      <c r="F849" s="1" t="s">
        <v>16294</v>
      </c>
      <c r="G849" s="1" t="s">
        <v>17425</v>
      </c>
      <c r="H849" s="1" t="s">
        <v>18552</v>
      </c>
      <c r="I849" s="1" t="s">
        <v>10795</v>
      </c>
      <c r="J849" s="1"/>
      <c r="K849" s="1" t="s">
        <v>19023</v>
      </c>
      <c r="L849" s="1" t="s">
        <v>847</v>
      </c>
      <c r="M849" s="1" t="s">
        <v>12447</v>
      </c>
      <c r="N849" s="1" t="s">
        <v>13272</v>
      </c>
      <c r="O849" s="1" t="s">
        <v>847</v>
      </c>
      <c r="P849" s="1" t="s">
        <v>19226</v>
      </c>
      <c r="Q849" s="1" t="s">
        <v>19848</v>
      </c>
      <c r="R849" s="1" t="s">
        <v>14439</v>
      </c>
      <c r="S849" s="1" t="s">
        <v>847</v>
      </c>
      <c r="T849" s="1" t="s">
        <v>20357</v>
      </c>
      <c r="U849" s="1"/>
      <c r="V849" s="1" t="s">
        <v>14445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15147</v>
      </c>
      <c r="F850" s="1" t="s">
        <v>16295</v>
      </c>
      <c r="G850" s="1" t="s">
        <v>17426</v>
      </c>
      <c r="H850" s="1" t="s">
        <v>18553</v>
      </c>
      <c r="I850" s="1" t="s">
        <v>10796</v>
      </c>
      <c r="J850" s="1"/>
      <c r="K850" s="1" t="s">
        <v>19023</v>
      </c>
      <c r="L850" s="1" t="s">
        <v>848</v>
      </c>
      <c r="M850" s="1" t="s">
        <v>12448</v>
      </c>
      <c r="N850" s="1" t="s">
        <v>13272</v>
      </c>
      <c r="O850" s="1" t="s">
        <v>848</v>
      </c>
      <c r="P850" s="1" t="s">
        <v>19226</v>
      </c>
      <c r="Q850" s="1" t="s">
        <v>19849</v>
      </c>
      <c r="R850" s="1" t="s">
        <v>14439</v>
      </c>
      <c r="S850" s="1" t="s">
        <v>848</v>
      </c>
      <c r="T850" s="1"/>
      <c r="U850" s="1"/>
      <c r="V850" s="1" t="s">
        <v>14445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15148</v>
      </c>
      <c r="F851" s="1" t="s">
        <v>16296</v>
      </c>
      <c r="G851" s="1" t="s">
        <v>17427</v>
      </c>
      <c r="H851" s="1" t="s">
        <v>18554</v>
      </c>
      <c r="I851" s="1" t="s">
        <v>10797</v>
      </c>
      <c r="J851" s="1"/>
      <c r="K851" s="1" t="s">
        <v>19023</v>
      </c>
      <c r="L851" s="1" t="s">
        <v>849</v>
      </c>
      <c r="M851" s="1" t="s">
        <v>12449</v>
      </c>
      <c r="N851" s="1" t="s">
        <v>13272</v>
      </c>
      <c r="O851" s="1" t="s">
        <v>849</v>
      </c>
      <c r="P851" s="1" t="s">
        <v>19226</v>
      </c>
      <c r="Q851" s="1" t="s">
        <v>19850</v>
      </c>
      <c r="R851" s="1" t="s">
        <v>14439</v>
      </c>
      <c r="S851" s="1" t="s">
        <v>849</v>
      </c>
      <c r="T851" s="1"/>
      <c r="U851" s="1"/>
      <c r="V851" s="1" t="s">
        <v>14445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15149</v>
      </c>
      <c r="F852" s="1" t="s">
        <v>16297</v>
      </c>
      <c r="G852" s="1" t="s">
        <v>17428</v>
      </c>
      <c r="H852" s="1" t="s">
        <v>18555</v>
      </c>
      <c r="I852" s="1" t="s">
        <v>10798</v>
      </c>
      <c r="J852" s="1"/>
      <c r="K852" s="1" t="s">
        <v>19023</v>
      </c>
      <c r="L852" s="1" t="s">
        <v>850</v>
      </c>
      <c r="M852" s="1" t="s">
        <v>12450</v>
      </c>
      <c r="N852" s="1" t="s">
        <v>13272</v>
      </c>
      <c r="O852" s="1" t="s">
        <v>850</v>
      </c>
      <c r="P852" s="1" t="s">
        <v>19226</v>
      </c>
      <c r="Q852" s="1" t="s">
        <v>19851</v>
      </c>
      <c r="R852" s="1" t="s">
        <v>14439</v>
      </c>
      <c r="S852" s="1" t="s">
        <v>850</v>
      </c>
      <c r="T852" s="1"/>
      <c r="U852" s="1"/>
      <c r="V852" s="1" t="s">
        <v>14445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15150</v>
      </c>
      <c r="F853" s="1" t="s">
        <v>16298</v>
      </c>
      <c r="G853" s="1" t="s">
        <v>17429</v>
      </c>
      <c r="H853" s="1" t="s">
        <v>18556</v>
      </c>
      <c r="I853" s="1" t="s">
        <v>10799</v>
      </c>
      <c r="J853" s="1"/>
      <c r="K853" s="1" t="s">
        <v>19023</v>
      </c>
      <c r="L853" s="1" t="s">
        <v>851</v>
      </c>
      <c r="M853" s="1" t="s">
        <v>12451</v>
      </c>
      <c r="N853" s="1" t="s">
        <v>13272</v>
      </c>
      <c r="O853" s="1" t="s">
        <v>851</v>
      </c>
      <c r="P853" s="1" t="s">
        <v>19227</v>
      </c>
      <c r="Q853" s="1" t="s">
        <v>19227</v>
      </c>
      <c r="R853" s="1" t="s">
        <v>14439</v>
      </c>
      <c r="S853" s="1" t="s">
        <v>851</v>
      </c>
      <c r="T853" s="1"/>
      <c r="U853" s="1" t="s">
        <v>20563</v>
      </c>
      <c r="V853" s="1" t="s">
        <v>14445</v>
      </c>
      <c r="W853" s="1" t="s">
        <v>851</v>
      </c>
      <c r="X853" s="1" t="s">
        <v>20718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15151</v>
      </c>
      <c r="F854" s="1" t="s">
        <v>16299</v>
      </c>
      <c r="G854" s="1" t="s">
        <v>17430</v>
      </c>
      <c r="H854" s="1" t="s">
        <v>18557</v>
      </c>
      <c r="I854" s="1" t="s">
        <v>10800</v>
      </c>
      <c r="J854" s="1"/>
      <c r="K854" s="1" t="s">
        <v>19023</v>
      </c>
      <c r="L854" s="1" t="s">
        <v>852</v>
      </c>
      <c r="M854" s="1" t="s">
        <v>12452</v>
      </c>
      <c r="N854" s="1" t="s">
        <v>13272</v>
      </c>
      <c r="O854" s="1" t="s">
        <v>852</v>
      </c>
      <c r="P854" s="1" t="s">
        <v>19228</v>
      </c>
      <c r="Q854" s="1" t="s">
        <v>19852</v>
      </c>
      <c r="R854" s="1" t="s">
        <v>14439</v>
      </c>
      <c r="S854" s="1" t="s">
        <v>852</v>
      </c>
      <c r="T854" s="1" t="s">
        <v>20358</v>
      </c>
      <c r="U854" s="1"/>
      <c r="V854" s="1" t="s">
        <v>14445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5893</v>
      </c>
      <c r="G855" s="1" t="s">
        <v>7520</v>
      </c>
      <c r="H855" s="1" t="s">
        <v>9147</v>
      </c>
      <c r="I855" s="1" t="s">
        <v>10801</v>
      </c>
      <c r="J855" s="1"/>
      <c r="K855" s="1" t="s">
        <v>19023</v>
      </c>
      <c r="L855" s="1" t="s">
        <v>853</v>
      </c>
      <c r="M855" s="1" t="s">
        <v>12453</v>
      </c>
      <c r="N855" s="1" t="s">
        <v>13272</v>
      </c>
      <c r="O855" s="1" t="s">
        <v>853</v>
      </c>
      <c r="P855" s="1" t="s">
        <v>19228</v>
      </c>
      <c r="Q855" s="1" t="s">
        <v>19853</v>
      </c>
      <c r="R855" s="1" t="s">
        <v>14439</v>
      </c>
      <c r="S855" s="1" t="s">
        <v>853</v>
      </c>
      <c r="T855" s="1"/>
      <c r="U855" s="1"/>
      <c r="V855" s="1" t="s">
        <v>14445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5894</v>
      </c>
      <c r="G856" s="1" t="s">
        <v>7521</v>
      </c>
      <c r="H856" s="1" t="s">
        <v>9148</v>
      </c>
      <c r="I856" s="1" t="s">
        <v>10802</v>
      </c>
      <c r="J856" s="1"/>
      <c r="K856" s="1" t="s">
        <v>19023</v>
      </c>
      <c r="L856" s="1" t="s">
        <v>854</v>
      </c>
      <c r="M856" s="1" t="s">
        <v>12454</v>
      </c>
      <c r="N856" s="1" t="s">
        <v>13272</v>
      </c>
      <c r="O856" s="1" t="s">
        <v>854</v>
      </c>
      <c r="P856" s="1" t="s">
        <v>19229</v>
      </c>
      <c r="Q856" s="1" t="s">
        <v>19229</v>
      </c>
      <c r="R856" s="1" t="s">
        <v>14439</v>
      </c>
      <c r="S856" s="1" t="s">
        <v>854</v>
      </c>
      <c r="T856" s="1"/>
      <c r="U856" s="1" t="s">
        <v>20564</v>
      </c>
      <c r="V856" s="1" t="s">
        <v>14445</v>
      </c>
      <c r="W856" s="1" t="s">
        <v>854</v>
      </c>
      <c r="X856" s="1"/>
      <c r="Y856" t="s">
        <v>20822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15152</v>
      </c>
      <c r="F857" s="1" t="s">
        <v>16300</v>
      </c>
      <c r="G857" s="1" t="s">
        <v>17431</v>
      </c>
      <c r="H857" s="1" t="s">
        <v>18558</v>
      </c>
      <c r="I857" s="1" t="s">
        <v>10803</v>
      </c>
      <c r="J857" s="1"/>
      <c r="K857" s="1" t="s">
        <v>19023</v>
      </c>
      <c r="L857" s="1" t="s">
        <v>855</v>
      </c>
      <c r="M857" s="1" t="s">
        <v>12455</v>
      </c>
      <c r="N857" s="1" t="s">
        <v>13272</v>
      </c>
      <c r="O857" s="1" t="s">
        <v>855</v>
      </c>
      <c r="P857" s="1" t="s">
        <v>19229</v>
      </c>
      <c r="Q857" s="1" t="s">
        <v>19229</v>
      </c>
      <c r="R857" s="1" t="s">
        <v>14439</v>
      </c>
      <c r="S857" s="1" t="s">
        <v>855</v>
      </c>
      <c r="T857" s="1"/>
      <c r="U857" s="1"/>
      <c r="V857" s="1" t="s">
        <v>14445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15153</v>
      </c>
      <c r="F858" s="1" t="s">
        <v>16301</v>
      </c>
      <c r="G858" s="1" t="s">
        <v>17432</v>
      </c>
      <c r="H858" s="1" t="s">
        <v>18559</v>
      </c>
      <c r="I858" s="1" t="s">
        <v>10804</v>
      </c>
      <c r="J858" s="1"/>
      <c r="K858" s="1" t="s">
        <v>19023</v>
      </c>
      <c r="L858" s="1" t="s">
        <v>856</v>
      </c>
      <c r="M858" s="1" t="s">
        <v>12456</v>
      </c>
      <c r="N858" s="1" t="s">
        <v>13272</v>
      </c>
      <c r="O858" s="1" t="s">
        <v>856</v>
      </c>
      <c r="P858" s="1" t="s">
        <v>19229</v>
      </c>
      <c r="Q858" s="1" t="s">
        <v>19229</v>
      </c>
      <c r="R858" s="1" t="s">
        <v>14439</v>
      </c>
      <c r="S858" s="1" t="s">
        <v>856</v>
      </c>
      <c r="T858" s="1"/>
      <c r="U858" s="1"/>
      <c r="V858" s="1" t="s">
        <v>14445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4244</v>
      </c>
      <c r="G859" s="1" t="s">
        <v>7524</v>
      </c>
      <c r="H859" s="1" t="s">
        <v>9151</v>
      </c>
      <c r="I859" s="1" t="s">
        <v>10805</v>
      </c>
      <c r="J859" s="1"/>
      <c r="K859" s="1" t="s">
        <v>19023</v>
      </c>
      <c r="L859" s="1" t="s">
        <v>857</v>
      </c>
      <c r="M859" s="1" t="s">
        <v>12457</v>
      </c>
      <c r="N859" s="1" t="s">
        <v>13272</v>
      </c>
      <c r="O859" s="1" t="s">
        <v>857</v>
      </c>
      <c r="P859" s="1" t="s">
        <v>19229</v>
      </c>
      <c r="Q859" s="1" t="s">
        <v>19229</v>
      </c>
      <c r="R859" s="1" t="s">
        <v>14439</v>
      </c>
      <c r="S859" s="1" t="s">
        <v>857</v>
      </c>
      <c r="T859" s="1"/>
      <c r="U859" s="1"/>
      <c r="V859" s="1" t="s">
        <v>14445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15154</v>
      </c>
      <c r="F860" s="1" t="s">
        <v>16302</v>
      </c>
      <c r="G860" s="1" t="s">
        <v>17433</v>
      </c>
      <c r="H860" s="1" t="s">
        <v>18560</v>
      </c>
      <c r="I860" s="1" t="s">
        <v>10806</v>
      </c>
      <c r="J860" s="1"/>
      <c r="K860" s="1" t="s">
        <v>19023</v>
      </c>
      <c r="L860" s="1" t="s">
        <v>858</v>
      </c>
      <c r="M860" s="1" t="s">
        <v>12458</v>
      </c>
      <c r="N860" s="1" t="s">
        <v>13272</v>
      </c>
      <c r="O860" s="1" t="s">
        <v>858</v>
      </c>
      <c r="P860" s="1" t="s">
        <v>19229</v>
      </c>
      <c r="Q860" s="1" t="s">
        <v>19229</v>
      </c>
      <c r="R860" s="1" t="s">
        <v>14439</v>
      </c>
      <c r="S860" s="1" t="s">
        <v>858</v>
      </c>
      <c r="T860" s="1"/>
      <c r="U860" s="1"/>
      <c r="V860" s="1" t="s">
        <v>14445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15155</v>
      </c>
      <c r="F861" s="1" t="s">
        <v>16303</v>
      </c>
      <c r="G861" s="1" t="s">
        <v>17434</v>
      </c>
      <c r="H861" s="1" t="s">
        <v>18561</v>
      </c>
      <c r="I861" s="1" t="s">
        <v>10807</v>
      </c>
      <c r="J861" s="1"/>
      <c r="K861" s="1" t="s">
        <v>19023</v>
      </c>
      <c r="L861" s="1" t="s">
        <v>859</v>
      </c>
      <c r="M861" s="1" t="s">
        <v>12459</v>
      </c>
      <c r="N861" s="1" t="s">
        <v>13272</v>
      </c>
      <c r="O861" s="1" t="s">
        <v>859</v>
      </c>
      <c r="P861" s="1" t="s">
        <v>19229</v>
      </c>
      <c r="Q861" s="1" t="s">
        <v>19229</v>
      </c>
      <c r="R861" s="1" t="s">
        <v>14439</v>
      </c>
      <c r="S861" s="1" t="s">
        <v>859</v>
      </c>
      <c r="T861" s="1"/>
      <c r="U861" s="1"/>
      <c r="V861" s="1" t="s">
        <v>14445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15156</v>
      </c>
      <c r="F862" s="1" t="s">
        <v>15156</v>
      </c>
      <c r="G862" s="1" t="s">
        <v>17435</v>
      </c>
      <c r="H862" s="1" t="s">
        <v>18562</v>
      </c>
      <c r="I862" s="1" t="s">
        <v>10808</v>
      </c>
      <c r="J862" s="1"/>
      <c r="K862" s="1" t="s">
        <v>19023</v>
      </c>
      <c r="L862" s="1" t="s">
        <v>860</v>
      </c>
      <c r="M862" s="1" t="s">
        <v>12460</v>
      </c>
      <c r="N862" s="1" t="s">
        <v>13272</v>
      </c>
      <c r="O862" s="1" t="s">
        <v>860</v>
      </c>
      <c r="P862" s="1" t="s">
        <v>19229</v>
      </c>
      <c r="Q862" s="1" t="s">
        <v>19229</v>
      </c>
      <c r="R862" s="1" t="s">
        <v>14439</v>
      </c>
      <c r="S862" s="1" t="s">
        <v>860</v>
      </c>
      <c r="T862" s="1"/>
      <c r="U862" s="1"/>
      <c r="V862" s="1" t="s">
        <v>14445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15157</v>
      </c>
      <c r="F863" s="1" t="s">
        <v>16304</v>
      </c>
      <c r="G863" s="1" t="s">
        <v>17436</v>
      </c>
      <c r="H863" s="1" t="s">
        <v>18563</v>
      </c>
      <c r="I863" s="1" t="s">
        <v>10809</v>
      </c>
      <c r="J863" s="1"/>
      <c r="K863" s="1" t="s">
        <v>19023</v>
      </c>
      <c r="L863" s="1" t="s">
        <v>861</v>
      </c>
      <c r="M863" s="1" t="s">
        <v>12461</v>
      </c>
      <c r="N863" s="1" t="s">
        <v>13272</v>
      </c>
      <c r="O863" s="1" t="s">
        <v>861</v>
      </c>
      <c r="P863" s="1" t="s">
        <v>19229</v>
      </c>
      <c r="Q863" s="1" t="s">
        <v>19229</v>
      </c>
      <c r="R863" s="1" t="s">
        <v>14439</v>
      </c>
      <c r="S863" s="1" t="s">
        <v>861</v>
      </c>
      <c r="T863" s="1"/>
      <c r="U863" s="1"/>
      <c r="V863" s="1" t="s">
        <v>14445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15158</v>
      </c>
      <c r="F864" s="1" t="s">
        <v>16305</v>
      </c>
      <c r="G864" s="1" t="s">
        <v>17437</v>
      </c>
      <c r="H864" s="1" t="s">
        <v>18564</v>
      </c>
      <c r="I864" s="1" t="s">
        <v>10810</v>
      </c>
      <c r="J864" s="1"/>
      <c r="K864" s="1" t="s">
        <v>19023</v>
      </c>
      <c r="L864" s="1" t="s">
        <v>862</v>
      </c>
      <c r="M864" s="1" t="s">
        <v>12462</v>
      </c>
      <c r="N864" s="1" t="s">
        <v>13272</v>
      </c>
      <c r="O864" s="1" t="s">
        <v>862</v>
      </c>
      <c r="P864" s="1" t="s">
        <v>19230</v>
      </c>
      <c r="Q864" s="1" t="s">
        <v>19854</v>
      </c>
      <c r="R864" s="1" t="s">
        <v>14439</v>
      </c>
      <c r="S864" s="1" t="s">
        <v>862</v>
      </c>
      <c r="T864" s="1" t="s">
        <v>20359</v>
      </c>
      <c r="U864" s="1"/>
      <c r="V864" s="1" t="s">
        <v>14445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15159</v>
      </c>
      <c r="F865" s="1" t="s">
        <v>16306</v>
      </c>
      <c r="G865" s="1" t="s">
        <v>17438</v>
      </c>
      <c r="H865" s="1" t="s">
        <v>18565</v>
      </c>
      <c r="I865" s="1" t="s">
        <v>10811</v>
      </c>
      <c r="J865" s="1"/>
      <c r="K865" s="1" t="s">
        <v>19023</v>
      </c>
      <c r="L865" s="1" t="s">
        <v>863</v>
      </c>
      <c r="M865" s="1" t="s">
        <v>12463</v>
      </c>
      <c r="N865" s="1" t="s">
        <v>13272</v>
      </c>
      <c r="O865" s="1" t="s">
        <v>863</v>
      </c>
      <c r="P865" s="1" t="s">
        <v>19230</v>
      </c>
      <c r="Q865" s="1" t="s">
        <v>19855</v>
      </c>
      <c r="R865" s="1" t="s">
        <v>14439</v>
      </c>
      <c r="S865" s="1" t="s">
        <v>863</v>
      </c>
      <c r="T865" s="1"/>
      <c r="U865" s="1"/>
      <c r="V865" s="1" t="s">
        <v>14445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15160</v>
      </c>
      <c r="F866" s="1" t="s">
        <v>16307</v>
      </c>
      <c r="G866" s="1" t="s">
        <v>17439</v>
      </c>
      <c r="H866" s="1" t="s">
        <v>18566</v>
      </c>
      <c r="I866" s="1" t="s">
        <v>10812</v>
      </c>
      <c r="J866" s="1"/>
      <c r="K866" s="1" t="s">
        <v>19023</v>
      </c>
      <c r="L866" s="1" t="s">
        <v>864</v>
      </c>
      <c r="M866" s="1" t="s">
        <v>12464</v>
      </c>
      <c r="N866" s="1" t="s">
        <v>13272</v>
      </c>
      <c r="O866" s="1" t="s">
        <v>864</v>
      </c>
      <c r="P866" s="1" t="s">
        <v>19230</v>
      </c>
      <c r="Q866" s="1" t="s">
        <v>19856</v>
      </c>
      <c r="R866" s="1" t="s">
        <v>14439</v>
      </c>
      <c r="S866" s="1" t="s">
        <v>864</v>
      </c>
      <c r="T866" s="1"/>
      <c r="U866" s="1"/>
      <c r="V866" s="1" t="s">
        <v>14445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15161</v>
      </c>
      <c r="F867" s="1" t="s">
        <v>16308</v>
      </c>
      <c r="G867" s="1" t="s">
        <v>17440</v>
      </c>
      <c r="H867" s="1" t="s">
        <v>18567</v>
      </c>
      <c r="I867" s="1" t="s">
        <v>10813</v>
      </c>
      <c r="J867" s="1"/>
      <c r="K867" s="1" t="s">
        <v>19023</v>
      </c>
      <c r="L867" s="1" t="s">
        <v>865</v>
      </c>
      <c r="M867" s="1" t="s">
        <v>12465</v>
      </c>
      <c r="N867" s="1" t="s">
        <v>13272</v>
      </c>
      <c r="O867" s="1" t="s">
        <v>865</v>
      </c>
      <c r="P867" s="1" t="s">
        <v>19230</v>
      </c>
      <c r="Q867" s="1" t="s">
        <v>19857</v>
      </c>
      <c r="R867" s="1" t="s">
        <v>14439</v>
      </c>
      <c r="S867" s="1" t="s">
        <v>865</v>
      </c>
      <c r="T867" s="1"/>
      <c r="U867" s="1"/>
      <c r="V867" s="1" t="s">
        <v>14445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15162</v>
      </c>
      <c r="F868" s="1" t="s">
        <v>16309</v>
      </c>
      <c r="G868" s="1" t="s">
        <v>17441</v>
      </c>
      <c r="H868" s="1" t="s">
        <v>18568</v>
      </c>
      <c r="I868" s="1" t="s">
        <v>10814</v>
      </c>
      <c r="J868" s="1"/>
      <c r="K868" s="1" t="s">
        <v>19023</v>
      </c>
      <c r="L868" s="1" t="s">
        <v>866</v>
      </c>
      <c r="M868" s="1" t="s">
        <v>12466</v>
      </c>
      <c r="N868" s="1" t="s">
        <v>13272</v>
      </c>
      <c r="O868" s="1" t="s">
        <v>866</v>
      </c>
      <c r="P868" s="1" t="s">
        <v>19230</v>
      </c>
      <c r="Q868" s="1" t="s">
        <v>19858</v>
      </c>
      <c r="R868" s="1" t="s">
        <v>14439</v>
      </c>
      <c r="S868" s="1" t="s">
        <v>866</v>
      </c>
      <c r="T868" s="1"/>
      <c r="U868" s="1"/>
      <c r="V868" s="1" t="s">
        <v>14445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15163</v>
      </c>
      <c r="F869" s="1" t="s">
        <v>16310</v>
      </c>
      <c r="G869" s="1" t="s">
        <v>17442</v>
      </c>
      <c r="H869" s="1" t="s">
        <v>18569</v>
      </c>
      <c r="I869" s="1" t="s">
        <v>10815</v>
      </c>
      <c r="J869" s="1"/>
      <c r="K869" s="1" t="s">
        <v>19023</v>
      </c>
      <c r="L869" s="1" t="s">
        <v>867</v>
      </c>
      <c r="M869" s="1" t="s">
        <v>12467</v>
      </c>
      <c r="N869" s="1" t="s">
        <v>13272</v>
      </c>
      <c r="O869" s="1" t="s">
        <v>867</v>
      </c>
      <c r="P869" s="1" t="s">
        <v>19230</v>
      </c>
      <c r="Q869" s="1" t="s">
        <v>19859</v>
      </c>
      <c r="R869" s="1" t="s">
        <v>14439</v>
      </c>
      <c r="S869" s="1" t="s">
        <v>867</v>
      </c>
      <c r="T869" s="1"/>
      <c r="U869" s="1"/>
      <c r="V869" s="1" t="s">
        <v>14445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15164</v>
      </c>
      <c r="F870" s="1" t="s">
        <v>16311</v>
      </c>
      <c r="G870" s="1" t="s">
        <v>17443</v>
      </c>
      <c r="H870" s="1" t="s">
        <v>18570</v>
      </c>
      <c r="I870" s="1" t="s">
        <v>10816</v>
      </c>
      <c r="J870" s="1"/>
      <c r="K870" s="1" t="s">
        <v>19023</v>
      </c>
      <c r="L870" s="1" t="s">
        <v>868</v>
      </c>
      <c r="M870" s="1" t="s">
        <v>12468</v>
      </c>
      <c r="N870" s="1" t="s">
        <v>13272</v>
      </c>
      <c r="O870" s="1" t="s">
        <v>868</v>
      </c>
      <c r="P870" s="1" t="s">
        <v>19231</v>
      </c>
      <c r="Q870" s="1" t="s">
        <v>19231</v>
      </c>
      <c r="R870" s="1" t="s">
        <v>14439</v>
      </c>
      <c r="S870" s="1" t="s">
        <v>868</v>
      </c>
      <c r="T870" s="1"/>
      <c r="U870" s="1" t="s">
        <v>20565</v>
      </c>
      <c r="V870" s="1" t="s">
        <v>14445</v>
      </c>
      <c r="W870" s="1" t="s">
        <v>868</v>
      </c>
      <c r="X870" s="1" t="s">
        <v>20719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15165</v>
      </c>
      <c r="F871" s="1" t="s">
        <v>16312</v>
      </c>
      <c r="G871" s="1" t="s">
        <v>17444</v>
      </c>
      <c r="H871" s="1" t="s">
        <v>18571</v>
      </c>
      <c r="I871" s="1" t="s">
        <v>10817</v>
      </c>
      <c r="J871" s="1"/>
      <c r="K871" s="1" t="s">
        <v>19023</v>
      </c>
      <c r="L871" s="1" t="s">
        <v>869</v>
      </c>
      <c r="M871" s="1" t="s">
        <v>12469</v>
      </c>
      <c r="N871" s="1" t="s">
        <v>13272</v>
      </c>
      <c r="O871" s="1" t="s">
        <v>869</v>
      </c>
      <c r="P871" s="1" t="s">
        <v>19231</v>
      </c>
      <c r="Q871" s="1" t="s">
        <v>19231</v>
      </c>
      <c r="R871" s="1" t="s">
        <v>14439</v>
      </c>
      <c r="S871" s="1" t="s">
        <v>869</v>
      </c>
      <c r="T871" s="1"/>
      <c r="U871" s="1"/>
      <c r="V871" s="1" t="s">
        <v>14445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15166</v>
      </c>
      <c r="F872" s="1" t="s">
        <v>16313</v>
      </c>
      <c r="G872" s="1" t="s">
        <v>17445</v>
      </c>
      <c r="H872" s="1" t="s">
        <v>16313</v>
      </c>
      <c r="I872" s="1" t="s">
        <v>10818</v>
      </c>
      <c r="J872" s="1"/>
      <c r="K872" s="1" t="s">
        <v>19023</v>
      </c>
      <c r="L872" s="1" t="s">
        <v>870</v>
      </c>
      <c r="M872" s="1" t="s">
        <v>12470</v>
      </c>
      <c r="N872" s="1" t="s">
        <v>13272</v>
      </c>
      <c r="O872" s="1" t="s">
        <v>870</v>
      </c>
      <c r="P872" s="1" t="s">
        <v>19231</v>
      </c>
      <c r="Q872" s="1" t="s">
        <v>19231</v>
      </c>
      <c r="R872" s="1" t="s">
        <v>14439</v>
      </c>
      <c r="S872" s="1" t="s">
        <v>870</v>
      </c>
      <c r="T872" s="1"/>
      <c r="U872" s="1"/>
      <c r="V872" s="1" t="s">
        <v>14445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5909</v>
      </c>
      <c r="G873" s="1" t="s">
        <v>7538</v>
      </c>
      <c r="H873" s="1" t="s">
        <v>9164</v>
      </c>
      <c r="I873" s="1" t="s">
        <v>10819</v>
      </c>
      <c r="J873" s="1"/>
      <c r="K873" s="1" t="s">
        <v>19023</v>
      </c>
      <c r="L873" s="1" t="s">
        <v>871</v>
      </c>
      <c r="M873" s="1" t="s">
        <v>12471</v>
      </c>
      <c r="N873" s="1" t="s">
        <v>13272</v>
      </c>
      <c r="O873" s="1" t="s">
        <v>871</v>
      </c>
      <c r="P873" s="1" t="s">
        <v>19232</v>
      </c>
      <c r="Q873" s="1" t="s">
        <v>19860</v>
      </c>
      <c r="R873" s="1" t="s">
        <v>14439</v>
      </c>
      <c r="S873" s="1" t="s">
        <v>871</v>
      </c>
      <c r="T873" s="1" t="s">
        <v>20360</v>
      </c>
      <c r="U873" s="1"/>
      <c r="V873" s="1" t="s">
        <v>14445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15167</v>
      </c>
      <c r="F874" s="1" t="s">
        <v>16314</v>
      </c>
      <c r="G874" s="1" t="s">
        <v>17446</v>
      </c>
      <c r="H874" s="1" t="s">
        <v>18572</v>
      </c>
      <c r="I874" s="1" t="s">
        <v>10820</v>
      </c>
      <c r="J874" s="1"/>
      <c r="K874" s="1" t="s">
        <v>19023</v>
      </c>
      <c r="L874" s="1" t="s">
        <v>872</v>
      </c>
      <c r="M874" s="1" t="s">
        <v>12472</v>
      </c>
      <c r="N874" s="1" t="s">
        <v>13272</v>
      </c>
      <c r="O874" s="1" t="s">
        <v>872</v>
      </c>
      <c r="P874" s="1" t="s">
        <v>19232</v>
      </c>
      <c r="Q874" s="1" t="s">
        <v>19861</v>
      </c>
      <c r="R874" s="1" t="s">
        <v>14439</v>
      </c>
      <c r="S874" s="1" t="s">
        <v>872</v>
      </c>
      <c r="T874" s="1"/>
      <c r="U874" s="1"/>
      <c r="V874" s="1" t="s">
        <v>14445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15168</v>
      </c>
      <c r="F875" s="1" t="s">
        <v>16315</v>
      </c>
      <c r="G875" s="1" t="s">
        <v>17447</v>
      </c>
      <c r="H875" s="1" t="s">
        <v>18573</v>
      </c>
      <c r="I875" s="1" t="s">
        <v>10821</v>
      </c>
      <c r="J875" s="1"/>
      <c r="K875" s="1" t="s">
        <v>19023</v>
      </c>
      <c r="L875" s="1" t="s">
        <v>873</v>
      </c>
      <c r="M875" s="1" t="s">
        <v>12473</v>
      </c>
      <c r="N875" s="1" t="s">
        <v>13272</v>
      </c>
      <c r="O875" s="1" t="s">
        <v>873</v>
      </c>
      <c r="P875" s="1" t="s">
        <v>19233</v>
      </c>
      <c r="Q875" s="1" t="s">
        <v>19233</v>
      </c>
      <c r="R875" s="1" t="s">
        <v>14439</v>
      </c>
      <c r="S875" s="1" t="s">
        <v>873</v>
      </c>
      <c r="T875" s="1"/>
      <c r="U875" s="1" t="s">
        <v>20566</v>
      </c>
      <c r="V875" s="1" t="s">
        <v>14445</v>
      </c>
      <c r="W875" s="1" t="s">
        <v>873</v>
      </c>
      <c r="X875" s="1"/>
      <c r="Y875" t="s">
        <v>20823</v>
      </c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15169</v>
      </c>
      <c r="F876" s="1" t="s">
        <v>16316</v>
      </c>
      <c r="G876" s="1" t="s">
        <v>17448</v>
      </c>
      <c r="H876" s="1" t="s">
        <v>18574</v>
      </c>
      <c r="I876" s="1" t="s">
        <v>10822</v>
      </c>
      <c r="J876" s="1"/>
      <c r="K876" s="1" t="s">
        <v>19023</v>
      </c>
      <c r="L876" s="1" t="s">
        <v>874</v>
      </c>
      <c r="M876" s="1" t="s">
        <v>12474</v>
      </c>
      <c r="N876" s="1" t="s">
        <v>13272</v>
      </c>
      <c r="O876" s="1" t="s">
        <v>874</v>
      </c>
      <c r="P876" s="1" t="s">
        <v>19233</v>
      </c>
      <c r="Q876" s="1" t="s">
        <v>19233</v>
      </c>
      <c r="R876" s="1" t="s">
        <v>14439</v>
      </c>
      <c r="S876" s="1" t="s">
        <v>874</v>
      </c>
      <c r="T876" s="1"/>
      <c r="U876" s="1"/>
      <c r="V876" s="1" t="s">
        <v>14445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5913</v>
      </c>
      <c r="G877" s="1" t="s">
        <v>7542</v>
      </c>
      <c r="H877" s="1" t="s">
        <v>9168</v>
      </c>
      <c r="I877" s="1" t="s">
        <v>10823</v>
      </c>
      <c r="J877" s="1"/>
      <c r="K877" s="1" t="s">
        <v>19023</v>
      </c>
      <c r="L877" s="1" t="s">
        <v>875</v>
      </c>
      <c r="M877" s="1" t="s">
        <v>12475</v>
      </c>
      <c r="N877" s="1" t="s">
        <v>13272</v>
      </c>
      <c r="O877" s="1" t="s">
        <v>875</v>
      </c>
      <c r="P877" s="1" t="s">
        <v>19233</v>
      </c>
      <c r="Q877" s="1" t="s">
        <v>19233</v>
      </c>
      <c r="R877" s="1" t="s">
        <v>14439</v>
      </c>
      <c r="S877" s="1" t="s">
        <v>875</v>
      </c>
      <c r="T877" s="1"/>
      <c r="U877" s="1"/>
      <c r="V877" s="1" t="s">
        <v>14445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15170</v>
      </c>
      <c r="F878" s="1" t="s">
        <v>16317</v>
      </c>
      <c r="G878" s="1" t="s">
        <v>17449</v>
      </c>
      <c r="H878" s="1" t="s">
        <v>18575</v>
      </c>
      <c r="I878" s="1" t="s">
        <v>10824</v>
      </c>
      <c r="J878" s="1"/>
      <c r="K878" s="1" t="s">
        <v>19023</v>
      </c>
      <c r="L878" s="1" t="s">
        <v>876</v>
      </c>
      <c r="M878" s="1" t="s">
        <v>12476</v>
      </c>
      <c r="N878" s="1" t="s">
        <v>13272</v>
      </c>
      <c r="O878" s="1" t="s">
        <v>876</v>
      </c>
      <c r="P878" s="1" t="s">
        <v>19233</v>
      </c>
      <c r="Q878" s="1" t="s">
        <v>19233</v>
      </c>
      <c r="R878" s="1" t="s">
        <v>14439</v>
      </c>
      <c r="S878" s="1" t="s">
        <v>876</v>
      </c>
      <c r="T878" s="1"/>
      <c r="U878" s="1"/>
      <c r="V878" s="1" t="s">
        <v>14445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15171</v>
      </c>
      <c r="F879" s="1" t="s">
        <v>16318</v>
      </c>
      <c r="G879" s="1" t="s">
        <v>17450</v>
      </c>
      <c r="H879" s="1" t="s">
        <v>18576</v>
      </c>
      <c r="I879" s="1" t="s">
        <v>10825</v>
      </c>
      <c r="J879" s="1"/>
      <c r="K879" s="1" t="s">
        <v>19023</v>
      </c>
      <c r="L879" s="1" t="s">
        <v>877</v>
      </c>
      <c r="M879" s="1" t="s">
        <v>12477</v>
      </c>
      <c r="N879" s="1" t="s">
        <v>13272</v>
      </c>
      <c r="O879" s="1" t="s">
        <v>877</v>
      </c>
      <c r="P879" s="1" t="s">
        <v>19233</v>
      </c>
      <c r="Q879" s="1" t="s">
        <v>19233</v>
      </c>
      <c r="R879" s="1" t="s">
        <v>14439</v>
      </c>
      <c r="S879" s="1" t="s">
        <v>877</v>
      </c>
      <c r="T879" s="1"/>
      <c r="U879" s="1"/>
      <c r="V879" s="1" t="s">
        <v>14445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15172</v>
      </c>
      <c r="F880" s="1" t="s">
        <v>16319</v>
      </c>
      <c r="G880" s="1" t="s">
        <v>17451</v>
      </c>
      <c r="H880" s="1" t="s">
        <v>18577</v>
      </c>
      <c r="I880" s="1" t="s">
        <v>10826</v>
      </c>
      <c r="J880" s="1"/>
      <c r="K880" s="1" t="s">
        <v>19023</v>
      </c>
      <c r="L880" s="1" t="s">
        <v>878</v>
      </c>
      <c r="M880" s="1" t="s">
        <v>12478</v>
      </c>
      <c r="N880" s="1" t="s">
        <v>13272</v>
      </c>
      <c r="O880" s="1" t="s">
        <v>878</v>
      </c>
      <c r="P880" s="1" t="s">
        <v>19233</v>
      </c>
      <c r="Q880" s="1" t="s">
        <v>19233</v>
      </c>
      <c r="R880" s="1" t="s">
        <v>14439</v>
      </c>
      <c r="S880" s="1" t="s">
        <v>878</v>
      </c>
      <c r="T880" s="1"/>
      <c r="U880" s="1"/>
      <c r="V880" s="1" t="s">
        <v>14445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15173</v>
      </c>
      <c r="F881" s="1" t="s">
        <v>16320</v>
      </c>
      <c r="G881" s="1" t="s">
        <v>17452</v>
      </c>
      <c r="H881" s="1" t="s">
        <v>18578</v>
      </c>
      <c r="I881" s="1" t="s">
        <v>10827</v>
      </c>
      <c r="J881" s="1"/>
      <c r="K881" s="1" t="s">
        <v>19023</v>
      </c>
      <c r="L881" s="1" t="s">
        <v>879</v>
      </c>
      <c r="M881" s="1" t="s">
        <v>12479</v>
      </c>
      <c r="N881" s="1" t="s">
        <v>13272</v>
      </c>
      <c r="O881" s="1" t="s">
        <v>879</v>
      </c>
      <c r="P881" s="1" t="s">
        <v>19233</v>
      </c>
      <c r="Q881" s="1" t="s">
        <v>19233</v>
      </c>
      <c r="R881" s="1" t="s">
        <v>14439</v>
      </c>
      <c r="S881" s="1" t="s">
        <v>879</v>
      </c>
      <c r="T881" s="1"/>
      <c r="U881" s="1"/>
      <c r="V881" s="1" t="s">
        <v>14445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5918</v>
      </c>
      <c r="G882" s="1" t="s">
        <v>7547</v>
      </c>
      <c r="H882" s="1" t="s">
        <v>9173</v>
      </c>
      <c r="I882" s="1" t="s">
        <v>10828</v>
      </c>
      <c r="J882" s="1"/>
      <c r="K882" s="1" t="s">
        <v>19023</v>
      </c>
      <c r="L882" s="1" t="s">
        <v>880</v>
      </c>
      <c r="M882" s="1" t="s">
        <v>12480</v>
      </c>
      <c r="N882" s="1" t="s">
        <v>13272</v>
      </c>
      <c r="O882" s="1" t="s">
        <v>880</v>
      </c>
      <c r="P882" s="1" t="s">
        <v>19233</v>
      </c>
      <c r="Q882" s="1" t="s">
        <v>19233</v>
      </c>
      <c r="R882" s="1" t="s">
        <v>14439</v>
      </c>
      <c r="S882" s="1" t="s">
        <v>880</v>
      </c>
      <c r="T882" s="1"/>
      <c r="U882" s="1"/>
      <c r="V882" s="1" t="s">
        <v>14445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5919</v>
      </c>
      <c r="G883" s="1" t="s">
        <v>7548</v>
      </c>
      <c r="H883" s="1" t="s">
        <v>9174</v>
      </c>
      <c r="I883" s="1" t="s">
        <v>10829</v>
      </c>
      <c r="J883" s="1"/>
      <c r="K883" s="1" t="s">
        <v>19023</v>
      </c>
      <c r="L883" s="1" t="s">
        <v>881</v>
      </c>
      <c r="M883" s="1" t="s">
        <v>12481</v>
      </c>
      <c r="N883" s="1" t="s">
        <v>13272</v>
      </c>
      <c r="O883" s="1" t="s">
        <v>881</v>
      </c>
      <c r="P883" s="1" t="s">
        <v>19234</v>
      </c>
      <c r="Q883" s="1" t="s">
        <v>19862</v>
      </c>
      <c r="R883" s="1" t="s">
        <v>14439</v>
      </c>
      <c r="S883" s="1" t="s">
        <v>881</v>
      </c>
      <c r="T883" s="1" t="s">
        <v>20361</v>
      </c>
      <c r="U883" s="1"/>
      <c r="V883" s="1" t="s">
        <v>14445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15174</v>
      </c>
      <c r="F884" s="1" t="s">
        <v>16321</v>
      </c>
      <c r="G884" s="1" t="s">
        <v>17453</v>
      </c>
      <c r="H884" s="1" t="s">
        <v>18579</v>
      </c>
      <c r="I884" s="1" t="s">
        <v>10830</v>
      </c>
      <c r="J884" s="1"/>
      <c r="K884" s="1" t="s">
        <v>19023</v>
      </c>
      <c r="L884" s="1" t="s">
        <v>882</v>
      </c>
      <c r="M884" s="1" t="s">
        <v>12482</v>
      </c>
      <c r="N884" s="1" t="s">
        <v>13272</v>
      </c>
      <c r="O884" s="1" t="s">
        <v>882</v>
      </c>
      <c r="P884" s="1" t="s">
        <v>19234</v>
      </c>
      <c r="Q884" s="1" t="s">
        <v>19863</v>
      </c>
      <c r="R884" s="1" t="s">
        <v>14439</v>
      </c>
      <c r="S884" s="1" t="s">
        <v>882</v>
      </c>
      <c r="T884" s="1"/>
      <c r="U884" s="1"/>
      <c r="V884" s="1" t="s">
        <v>14445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5921</v>
      </c>
      <c r="G885" s="1" t="s">
        <v>7550</v>
      </c>
      <c r="H885" s="1" t="s">
        <v>9176</v>
      </c>
      <c r="I885" s="1" t="s">
        <v>10831</v>
      </c>
      <c r="J885" s="1"/>
      <c r="K885" s="1" t="s">
        <v>19023</v>
      </c>
      <c r="L885" s="1" t="s">
        <v>883</v>
      </c>
      <c r="M885" s="1" t="s">
        <v>12483</v>
      </c>
      <c r="N885" s="1" t="s">
        <v>13272</v>
      </c>
      <c r="O885" s="1" t="s">
        <v>883</v>
      </c>
      <c r="P885" s="1" t="s">
        <v>19234</v>
      </c>
      <c r="Q885" s="1" t="s">
        <v>19864</v>
      </c>
      <c r="R885" s="1" t="s">
        <v>14439</v>
      </c>
      <c r="S885" s="1" t="s">
        <v>883</v>
      </c>
      <c r="T885" s="1"/>
      <c r="U885" s="1"/>
      <c r="V885" s="1" t="s">
        <v>14445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5922</v>
      </c>
      <c r="G886" s="1" t="s">
        <v>7551</v>
      </c>
      <c r="H886" s="1" t="s">
        <v>9177</v>
      </c>
      <c r="I886" s="1" t="s">
        <v>10832</v>
      </c>
      <c r="J886" s="1"/>
      <c r="K886" s="1" t="s">
        <v>19023</v>
      </c>
      <c r="L886" s="1" t="s">
        <v>884</v>
      </c>
      <c r="M886" s="1" t="s">
        <v>12484</v>
      </c>
      <c r="N886" s="1" t="s">
        <v>13272</v>
      </c>
      <c r="O886" s="1" t="s">
        <v>884</v>
      </c>
      <c r="P886" s="1" t="s">
        <v>19234</v>
      </c>
      <c r="Q886" s="1" t="s">
        <v>19865</v>
      </c>
      <c r="R886" s="1" t="s">
        <v>14439</v>
      </c>
      <c r="S886" s="1" t="s">
        <v>884</v>
      </c>
      <c r="T886" s="1"/>
      <c r="U886" s="1"/>
      <c r="V886" s="1" t="s">
        <v>14445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15175</v>
      </c>
      <c r="F887" s="1" t="s">
        <v>16322</v>
      </c>
      <c r="G887" s="1" t="s">
        <v>17454</v>
      </c>
      <c r="H887" s="1" t="s">
        <v>18580</v>
      </c>
      <c r="I887" s="1" t="s">
        <v>10833</v>
      </c>
      <c r="J887" s="1"/>
      <c r="K887" s="1" t="s">
        <v>19023</v>
      </c>
      <c r="L887" s="1" t="s">
        <v>885</v>
      </c>
      <c r="M887" s="1" t="s">
        <v>12485</v>
      </c>
      <c r="N887" s="1" t="s">
        <v>13272</v>
      </c>
      <c r="O887" s="1" t="s">
        <v>885</v>
      </c>
      <c r="P887" s="1" t="s">
        <v>19234</v>
      </c>
      <c r="Q887" s="1" t="s">
        <v>19866</v>
      </c>
      <c r="R887" s="1" t="s">
        <v>14439</v>
      </c>
      <c r="S887" s="1" t="s">
        <v>885</v>
      </c>
      <c r="T887" s="1"/>
      <c r="U887" s="1"/>
      <c r="V887" s="1" t="s">
        <v>14445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5924</v>
      </c>
      <c r="G888" s="1" t="s">
        <v>7553</v>
      </c>
      <c r="H888" s="1" t="s">
        <v>9179</v>
      </c>
      <c r="I888" s="1" t="s">
        <v>10834</v>
      </c>
      <c r="J888" s="1"/>
      <c r="K888" s="1" t="s">
        <v>19023</v>
      </c>
      <c r="L888" s="1" t="s">
        <v>886</v>
      </c>
      <c r="M888" s="1" t="s">
        <v>12486</v>
      </c>
      <c r="N888" s="1" t="s">
        <v>13272</v>
      </c>
      <c r="O888" s="1" t="s">
        <v>886</v>
      </c>
      <c r="P888" s="1" t="s">
        <v>19234</v>
      </c>
      <c r="Q888" s="1" t="s">
        <v>19867</v>
      </c>
      <c r="R888" s="1" t="s">
        <v>14439</v>
      </c>
      <c r="S888" s="1" t="s">
        <v>886</v>
      </c>
      <c r="T888" s="1"/>
      <c r="U888" s="1"/>
      <c r="V888" s="1" t="s">
        <v>14445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15176</v>
      </c>
      <c r="F889" s="1" t="s">
        <v>16323</v>
      </c>
      <c r="G889" s="1" t="s">
        <v>17455</v>
      </c>
      <c r="H889" s="1" t="s">
        <v>18581</v>
      </c>
      <c r="I889" s="1" t="s">
        <v>10835</v>
      </c>
      <c r="J889" s="1"/>
      <c r="K889" s="1" t="s">
        <v>19023</v>
      </c>
      <c r="L889" s="1" t="s">
        <v>887</v>
      </c>
      <c r="M889" s="1" t="s">
        <v>12487</v>
      </c>
      <c r="N889" s="1" t="s">
        <v>13272</v>
      </c>
      <c r="O889" s="1" t="s">
        <v>887</v>
      </c>
      <c r="P889" s="1" t="s">
        <v>19234</v>
      </c>
      <c r="Q889" s="1" t="s">
        <v>19868</v>
      </c>
      <c r="R889" s="1" t="s">
        <v>14439</v>
      </c>
      <c r="S889" s="1" t="s">
        <v>887</v>
      </c>
      <c r="T889" s="1"/>
      <c r="U889" s="1"/>
      <c r="V889" s="1" t="s">
        <v>14445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15177</v>
      </c>
      <c r="F890" s="1" t="s">
        <v>16324</v>
      </c>
      <c r="G890" s="1" t="s">
        <v>17456</v>
      </c>
      <c r="H890" s="1" t="s">
        <v>18582</v>
      </c>
      <c r="I890" s="1" t="s">
        <v>10836</v>
      </c>
      <c r="J890" s="1"/>
      <c r="K890" s="1" t="s">
        <v>19023</v>
      </c>
      <c r="L890" s="1" t="s">
        <v>888</v>
      </c>
      <c r="M890" s="1" t="s">
        <v>12488</v>
      </c>
      <c r="N890" s="1" t="s">
        <v>13272</v>
      </c>
      <c r="O890" s="1" t="s">
        <v>888</v>
      </c>
      <c r="P890" s="1" t="s">
        <v>19234</v>
      </c>
      <c r="Q890" s="1" t="s">
        <v>19869</v>
      </c>
      <c r="R890" s="1" t="s">
        <v>14439</v>
      </c>
      <c r="S890" s="1" t="s">
        <v>888</v>
      </c>
      <c r="T890" s="1"/>
      <c r="U890" s="1"/>
      <c r="V890" s="1" t="s">
        <v>14445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15178</v>
      </c>
      <c r="F891" s="1" t="s">
        <v>16325</v>
      </c>
      <c r="G891" s="1" t="s">
        <v>17457</v>
      </c>
      <c r="H891" s="1" t="s">
        <v>18583</v>
      </c>
      <c r="I891" s="1" t="s">
        <v>10837</v>
      </c>
      <c r="J891" s="1"/>
      <c r="K891" s="1" t="s">
        <v>19023</v>
      </c>
      <c r="L891" s="1" t="s">
        <v>889</v>
      </c>
      <c r="M891" s="1" t="s">
        <v>12489</v>
      </c>
      <c r="N891" s="1" t="s">
        <v>13272</v>
      </c>
      <c r="O891" s="1" t="s">
        <v>889</v>
      </c>
      <c r="P891" s="1" t="s">
        <v>19234</v>
      </c>
      <c r="Q891" s="1" t="s">
        <v>19870</v>
      </c>
      <c r="R891" s="1" t="s">
        <v>14439</v>
      </c>
      <c r="S891" s="1" t="s">
        <v>889</v>
      </c>
      <c r="T891" s="1"/>
      <c r="U891" s="1"/>
      <c r="V891" s="1" t="s">
        <v>14445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15179</v>
      </c>
      <c r="F892" s="1" t="s">
        <v>16326</v>
      </c>
      <c r="G892" s="1" t="s">
        <v>17458</v>
      </c>
      <c r="H892" s="1" t="s">
        <v>18584</v>
      </c>
      <c r="I892" s="1" t="s">
        <v>10838</v>
      </c>
      <c r="J892" s="1"/>
      <c r="K892" s="1" t="s">
        <v>19023</v>
      </c>
      <c r="L892" s="1" t="s">
        <v>890</v>
      </c>
      <c r="M892" s="1" t="s">
        <v>12490</v>
      </c>
      <c r="N892" s="1" t="s">
        <v>13272</v>
      </c>
      <c r="O892" s="1" t="s">
        <v>890</v>
      </c>
      <c r="P892" s="1" t="s">
        <v>19234</v>
      </c>
      <c r="Q892" s="1" t="s">
        <v>19871</v>
      </c>
      <c r="R892" s="1" t="s">
        <v>14439</v>
      </c>
      <c r="S892" s="1" t="s">
        <v>890</v>
      </c>
      <c r="T892" s="1"/>
      <c r="U892" s="1"/>
      <c r="V892" s="1" t="s">
        <v>14445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15180</v>
      </c>
      <c r="F893" s="1" t="s">
        <v>16327</v>
      </c>
      <c r="G893" s="1" t="s">
        <v>17459</v>
      </c>
      <c r="H893" s="1" t="s">
        <v>18585</v>
      </c>
      <c r="I893" s="1" t="s">
        <v>10839</v>
      </c>
      <c r="J893" s="1"/>
      <c r="K893" s="1" t="s">
        <v>19023</v>
      </c>
      <c r="L893" s="1" t="s">
        <v>891</v>
      </c>
      <c r="M893" s="1" t="s">
        <v>12491</v>
      </c>
      <c r="N893" s="1" t="s">
        <v>13272</v>
      </c>
      <c r="O893" s="1" t="s">
        <v>891</v>
      </c>
      <c r="P893" s="1" t="s">
        <v>19234</v>
      </c>
      <c r="Q893" s="1" t="s">
        <v>19872</v>
      </c>
      <c r="R893" s="1" t="s">
        <v>14439</v>
      </c>
      <c r="S893" s="1" t="s">
        <v>891</v>
      </c>
      <c r="T893" s="1"/>
      <c r="U893" s="1"/>
      <c r="V893" s="1" t="s">
        <v>14445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15181</v>
      </c>
      <c r="F894" s="1" t="s">
        <v>16328</v>
      </c>
      <c r="G894" s="1" t="s">
        <v>17460</v>
      </c>
      <c r="H894" s="1" t="s">
        <v>18586</v>
      </c>
      <c r="I894" s="1" t="s">
        <v>10840</v>
      </c>
      <c r="J894" s="1"/>
      <c r="K894" s="1" t="s">
        <v>19023</v>
      </c>
      <c r="L894" s="1" t="s">
        <v>892</v>
      </c>
      <c r="M894" s="1" t="s">
        <v>12492</v>
      </c>
      <c r="N894" s="1" t="s">
        <v>13272</v>
      </c>
      <c r="O894" s="1" t="s">
        <v>892</v>
      </c>
      <c r="P894" s="1" t="s">
        <v>19235</v>
      </c>
      <c r="Q894" s="1" t="s">
        <v>19235</v>
      </c>
      <c r="R894" s="1" t="s">
        <v>14439</v>
      </c>
      <c r="S894" s="1" t="s">
        <v>892</v>
      </c>
      <c r="T894" s="1"/>
      <c r="U894" s="1" t="s">
        <v>20567</v>
      </c>
      <c r="V894" s="1" t="s">
        <v>14445</v>
      </c>
      <c r="W894" s="1" t="s">
        <v>892</v>
      </c>
      <c r="X894" s="1" t="s">
        <v>20720</v>
      </c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5931</v>
      </c>
      <c r="G895" s="1" t="s">
        <v>7560</v>
      </c>
      <c r="H895" s="1" t="s">
        <v>9186</v>
      </c>
      <c r="I895" s="1" t="s">
        <v>10841</v>
      </c>
      <c r="J895" s="1"/>
      <c r="K895" s="1" t="s">
        <v>19023</v>
      </c>
      <c r="L895" s="1" t="s">
        <v>893</v>
      </c>
      <c r="M895" s="1" t="s">
        <v>12493</v>
      </c>
      <c r="N895" s="1" t="s">
        <v>13272</v>
      </c>
      <c r="O895" s="1" t="s">
        <v>893</v>
      </c>
      <c r="P895" s="1" t="s">
        <v>19235</v>
      </c>
      <c r="Q895" s="1" t="s">
        <v>19235</v>
      </c>
      <c r="R895" s="1" t="s">
        <v>14439</v>
      </c>
      <c r="S895" s="1" t="s">
        <v>893</v>
      </c>
      <c r="T895" s="1"/>
      <c r="U895" s="1"/>
      <c r="V895" s="1" t="s">
        <v>14445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15182</v>
      </c>
      <c r="F896" s="1" t="s">
        <v>16329</v>
      </c>
      <c r="G896" s="1" t="s">
        <v>15182</v>
      </c>
      <c r="H896" s="1" t="s">
        <v>18587</v>
      </c>
      <c r="I896" s="1" t="s">
        <v>10842</v>
      </c>
      <c r="J896" s="1"/>
      <c r="K896" s="1" t="s">
        <v>19023</v>
      </c>
      <c r="L896" s="1" t="s">
        <v>894</v>
      </c>
      <c r="M896" s="1" t="s">
        <v>12494</v>
      </c>
      <c r="N896" s="1" t="s">
        <v>13272</v>
      </c>
      <c r="O896" s="1" t="s">
        <v>894</v>
      </c>
      <c r="P896" s="1" t="s">
        <v>19235</v>
      </c>
      <c r="Q896" s="1" t="s">
        <v>19235</v>
      </c>
      <c r="R896" s="1" t="s">
        <v>14439</v>
      </c>
      <c r="S896" s="1" t="s">
        <v>894</v>
      </c>
      <c r="T896" s="1"/>
      <c r="U896" s="1"/>
      <c r="V896" s="1" t="s">
        <v>14445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15183</v>
      </c>
      <c r="F897" s="1" t="s">
        <v>16330</v>
      </c>
      <c r="G897" s="1" t="s">
        <v>17461</v>
      </c>
      <c r="H897" s="1" t="s">
        <v>18588</v>
      </c>
      <c r="I897" s="1" t="s">
        <v>10843</v>
      </c>
      <c r="J897" s="1"/>
      <c r="K897" s="1" t="s">
        <v>19023</v>
      </c>
      <c r="L897" s="1" t="s">
        <v>895</v>
      </c>
      <c r="M897" s="1" t="s">
        <v>12495</v>
      </c>
      <c r="N897" s="1" t="s">
        <v>13272</v>
      </c>
      <c r="O897" s="1" t="s">
        <v>895</v>
      </c>
      <c r="P897" s="1" t="s">
        <v>19236</v>
      </c>
      <c r="Q897" s="1" t="s">
        <v>19873</v>
      </c>
      <c r="R897" s="1" t="s">
        <v>14439</v>
      </c>
      <c r="S897" s="1" t="s">
        <v>895</v>
      </c>
      <c r="T897" s="1" t="s">
        <v>20362</v>
      </c>
      <c r="U897" s="1"/>
      <c r="V897" s="1" t="s">
        <v>14445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15184</v>
      </c>
      <c r="F898" s="1" t="s">
        <v>16331</v>
      </c>
      <c r="G898" s="1" t="s">
        <v>17462</v>
      </c>
      <c r="H898" s="1" t="s">
        <v>18589</v>
      </c>
      <c r="I898" s="1" t="s">
        <v>10844</v>
      </c>
      <c r="J898" s="1"/>
      <c r="K898" s="1" t="s">
        <v>19023</v>
      </c>
      <c r="L898" s="1" t="s">
        <v>896</v>
      </c>
      <c r="M898" s="1" t="s">
        <v>12496</v>
      </c>
      <c r="N898" s="1" t="s">
        <v>13272</v>
      </c>
      <c r="O898" s="1" t="s">
        <v>896</v>
      </c>
      <c r="P898" s="1" t="s">
        <v>19237</v>
      </c>
      <c r="Q898" s="1" t="s">
        <v>19237</v>
      </c>
      <c r="R898" s="1" t="s">
        <v>14439</v>
      </c>
      <c r="S898" s="1" t="s">
        <v>896</v>
      </c>
      <c r="T898" s="1"/>
      <c r="U898" s="1" t="s">
        <v>20568</v>
      </c>
      <c r="V898" s="1" t="s">
        <v>14445</v>
      </c>
      <c r="W898" s="1" t="s">
        <v>896</v>
      </c>
      <c r="X898" s="1" t="s">
        <v>20721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5935</v>
      </c>
      <c r="G899" s="1" t="s">
        <v>7563</v>
      </c>
      <c r="H899" s="1" t="s">
        <v>9190</v>
      </c>
      <c r="I899" s="1" t="s">
        <v>10845</v>
      </c>
      <c r="J899" s="1"/>
      <c r="K899" s="1" t="s">
        <v>19023</v>
      </c>
      <c r="L899" s="1" t="s">
        <v>897</v>
      </c>
      <c r="M899" s="1" t="s">
        <v>12497</v>
      </c>
      <c r="N899" s="1" t="s">
        <v>13272</v>
      </c>
      <c r="O899" s="1" t="s">
        <v>897</v>
      </c>
      <c r="P899" s="1" t="s">
        <v>19237</v>
      </c>
      <c r="Q899" s="1" t="s">
        <v>19237</v>
      </c>
      <c r="R899" s="1" t="s">
        <v>14439</v>
      </c>
      <c r="S899" s="1" t="s">
        <v>897</v>
      </c>
      <c r="T899" s="1"/>
      <c r="U899" s="1"/>
      <c r="V899" s="1" t="s">
        <v>14445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15185</v>
      </c>
      <c r="F900" s="1" t="s">
        <v>16332</v>
      </c>
      <c r="G900" s="1" t="s">
        <v>17463</v>
      </c>
      <c r="H900" s="1" t="s">
        <v>18590</v>
      </c>
      <c r="I900" s="1" t="s">
        <v>10846</v>
      </c>
      <c r="J900" s="1"/>
      <c r="K900" s="1" t="s">
        <v>19023</v>
      </c>
      <c r="L900" s="1" t="s">
        <v>898</v>
      </c>
      <c r="M900" s="1" t="s">
        <v>12498</v>
      </c>
      <c r="N900" s="1" t="s">
        <v>13272</v>
      </c>
      <c r="O900" s="1" t="s">
        <v>898</v>
      </c>
      <c r="P900" s="1" t="s">
        <v>19238</v>
      </c>
      <c r="Q900" s="1" t="s">
        <v>19874</v>
      </c>
      <c r="R900" s="1" t="s">
        <v>14439</v>
      </c>
      <c r="S900" s="1" t="s">
        <v>898</v>
      </c>
      <c r="T900" s="1" t="s">
        <v>20363</v>
      </c>
      <c r="U900" s="1"/>
      <c r="V900" s="1" t="s">
        <v>14445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4286</v>
      </c>
      <c r="G901" s="1" t="s">
        <v>7565</v>
      </c>
      <c r="H901" s="1" t="s">
        <v>9192</v>
      </c>
      <c r="I901" s="1" t="s">
        <v>10847</v>
      </c>
      <c r="J901" s="1"/>
      <c r="K901" s="1" t="s">
        <v>19023</v>
      </c>
      <c r="L901" s="1" t="s">
        <v>899</v>
      </c>
      <c r="M901" s="1" t="s">
        <v>12499</v>
      </c>
      <c r="N901" s="1" t="s">
        <v>13272</v>
      </c>
      <c r="O901" s="1" t="s">
        <v>899</v>
      </c>
      <c r="P901" s="1" t="s">
        <v>19238</v>
      </c>
      <c r="Q901" s="1" t="s">
        <v>19875</v>
      </c>
      <c r="R901" s="1" t="s">
        <v>14439</v>
      </c>
      <c r="S901" s="1" t="s">
        <v>899</v>
      </c>
      <c r="T901" s="1"/>
      <c r="U901" s="1"/>
      <c r="V901" s="1" t="s">
        <v>14445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7566</v>
      </c>
      <c r="H902" s="1" t="s">
        <v>9193</v>
      </c>
      <c r="I902" s="1" t="s">
        <v>10848</v>
      </c>
      <c r="J902" s="1"/>
      <c r="K902" s="1" t="s">
        <v>19023</v>
      </c>
      <c r="L902" s="1" t="s">
        <v>900</v>
      </c>
      <c r="M902" s="1" t="s">
        <v>12500</v>
      </c>
      <c r="N902" s="1" t="s">
        <v>13272</v>
      </c>
      <c r="O902" s="1" t="s">
        <v>900</v>
      </c>
      <c r="P902" s="1" t="s">
        <v>19238</v>
      </c>
      <c r="Q902" s="1" t="s">
        <v>19876</v>
      </c>
      <c r="R902" s="1" t="s">
        <v>14439</v>
      </c>
      <c r="S902" s="1" t="s">
        <v>900</v>
      </c>
      <c r="T902" s="1"/>
      <c r="U902" s="1"/>
      <c r="V902" s="1" t="s">
        <v>14445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15186</v>
      </c>
      <c r="F903" s="1" t="s">
        <v>16333</v>
      </c>
      <c r="G903" s="1" t="s">
        <v>17464</v>
      </c>
      <c r="H903" s="1" t="s">
        <v>18591</v>
      </c>
      <c r="I903" s="1" t="s">
        <v>10849</v>
      </c>
      <c r="J903" s="1"/>
      <c r="K903" s="1" t="s">
        <v>19023</v>
      </c>
      <c r="L903" s="1" t="s">
        <v>901</v>
      </c>
      <c r="M903" s="1" t="s">
        <v>12501</v>
      </c>
      <c r="N903" s="1" t="s">
        <v>13272</v>
      </c>
      <c r="O903" s="1" t="s">
        <v>901</v>
      </c>
      <c r="P903" s="1" t="s">
        <v>19239</v>
      </c>
      <c r="Q903" s="1" t="s">
        <v>19239</v>
      </c>
      <c r="R903" s="1" t="s">
        <v>14439</v>
      </c>
      <c r="S903" s="1" t="s">
        <v>901</v>
      </c>
      <c r="T903" s="1"/>
      <c r="U903" s="1" t="s">
        <v>20569</v>
      </c>
      <c r="V903" s="1" t="s">
        <v>14445</v>
      </c>
      <c r="W903" s="1" t="s">
        <v>901</v>
      </c>
      <c r="X903" s="1"/>
      <c r="Y903" t="s">
        <v>20824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15187</v>
      </c>
      <c r="F904" s="1" t="s">
        <v>15187</v>
      </c>
      <c r="G904" s="1" t="s">
        <v>17465</v>
      </c>
      <c r="H904" s="1" t="s">
        <v>18592</v>
      </c>
      <c r="I904" s="1" t="s">
        <v>10850</v>
      </c>
      <c r="J904" s="1"/>
      <c r="K904" s="1" t="s">
        <v>19023</v>
      </c>
      <c r="L904" s="1" t="s">
        <v>902</v>
      </c>
      <c r="M904" s="1" t="s">
        <v>12502</v>
      </c>
      <c r="N904" s="1" t="s">
        <v>13272</v>
      </c>
      <c r="O904" s="1" t="s">
        <v>902</v>
      </c>
      <c r="P904" s="1" t="s">
        <v>19239</v>
      </c>
      <c r="Q904" s="1" t="s">
        <v>19239</v>
      </c>
      <c r="R904" s="1" t="s">
        <v>14439</v>
      </c>
      <c r="S904" s="1" t="s">
        <v>902</v>
      </c>
      <c r="T904" s="1"/>
      <c r="U904" s="1"/>
      <c r="V904" s="1" t="s">
        <v>14445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15188</v>
      </c>
      <c r="F905" s="1" t="s">
        <v>16334</v>
      </c>
      <c r="G905" s="1" t="s">
        <v>17466</v>
      </c>
      <c r="H905" s="1" t="s">
        <v>18593</v>
      </c>
      <c r="I905" s="1" t="s">
        <v>10851</v>
      </c>
      <c r="J905" s="1"/>
      <c r="K905" s="1" t="s">
        <v>19023</v>
      </c>
      <c r="L905" s="1" t="s">
        <v>903</v>
      </c>
      <c r="M905" s="1" t="s">
        <v>12503</v>
      </c>
      <c r="N905" s="1" t="s">
        <v>13272</v>
      </c>
      <c r="O905" s="1" t="s">
        <v>903</v>
      </c>
      <c r="P905" s="1" t="s">
        <v>19239</v>
      </c>
      <c r="Q905" s="1" t="s">
        <v>19239</v>
      </c>
      <c r="R905" s="1" t="s">
        <v>14439</v>
      </c>
      <c r="S905" s="1" t="s">
        <v>903</v>
      </c>
      <c r="T905" s="1"/>
      <c r="U905" s="1"/>
      <c r="V905" s="1" t="s">
        <v>14445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15189</v>
      </c>
      <c r="F906" s="1" t="s">
        <v>16335</v>
      </c>
      <c r="G906" s="1" t="s">
        <v>17467</v>
      </c>
      <c r="H906" s="1" t="s">
        <v>18594</v>
      </c>
      <c r="I906" s="1" t="s">
        <v>10852</v>
      </c>
      <c r="J906" s="1"/>
      <c r="K906" s="1" t="s">
        <v>19023</v>
      </c>
      <c r="L906" s="1" t="s">
        <v>904</v>
      </c>
      <c r="M906" s="1" t="s">
        <v>12504</v>
      </c>
      <c r="N906" s="1" t="s">
        <v>13272</v>
      </c>
      <c r="O906" s="1" t="s">
        <v>904</v>
      </c>
      <c r="P906" s="1" t="s">
        <v>19239</v>
      </c>
      <c r="Q906" s="1" t="s">
        <v>19239</v>
      </c>
      <c r="R906" s="1" t="s">
        <v>14439</v>
      </c>
      <c r="S906" s="1" t="s">
        <v>904</v>
      </c>
      <c r="T906" s="1"/>
      <c r="U906" s="1"/>
      <c r="V906" s="1" t="s">
        <v>14445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15190</v>
      </c>
      <c r="F907" s="1" t="s">
        <v>16336</v>
      </c>
      <c r="G907" s="1" t="s">
        <v>17468</v>
      </c>
      <c r="H907" s="1" t="s">
        <v>18595</v>
      </c>
      <c r="I907" s="1" t="s">
        <v>10853</v>
      </c>
      <c r="J907" s="1"/>
      <c r="K907" s="1" t="s">
        <v>19023</v>
      </c>
      <c r="L907" s="1" t="s">
        <v>905</v>
      </c>
      <c r="M907" s="1" t="s">
        <v>12505</v>
      </c>
      <c r="N907" s="1" t="s">
        <v>13272</v>
      </c>
      <c r="O907" s="1" t="s">
        <v>905</v>
      </c>
      <c r="P907" s="1" t="s">
        <v>19240</v>
      </c>
      <c r="Q907" s="1" t="s">
        <v>19877</v>
      </c>
      <c r="R907" s="1" t="s">
        <v>14439</v>
      </c>
      <c r="S907" s="1" t="s">
        <v>905</v>
      </c>
      <c r="T907" s="1" t="s">
        <v>20364</v>
      </c>
      <c r="U907" s="1"/>
      <c r="V907" s="1" t="s">
        <v>14445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15191</v>
      </c>
      <c r="F908" s="1" t="s">
        <v>16337</v>
      </c>
      <c r="G908" s="1" t="s">
        <v>17469</v>
      </c>
      <c r="H908" s="1" t="s">
        <v>18596</v>
      </c>
      <c r="I908" s="1" t="s">
        <v>10854</v>
      </c>
      <c r="J908" s="1"/>
      <c r="K908" s="1" t="s">
        <v>19023</v>
      </c>
      <c r="L908" s="1" t="s">
        <v>906</v>
      </c>
      <c r="M908" s="1" t="s">
        <v>12506</v>
      </c>
      <c r="N908" s="1" t="s">
        <v>13272</v>
      </c>
      <c r="O908" s="1" t="s">
        <v>906</v>
      </c>
      <c r="P908" s="1" t="s">
        <v>19240</v>
      </c>
      <c r="Q908" s="1" t="s">
        <v>19878</v>
      </c>
      <c r="R908" s="1" t="s">
        <v>14439</v>
      </c>
      <c r="S908" s="1" t="s">
        <v>906</v>
      </c>
      <c r="T908" s="1"/>
      <c r="U908" s="1"/>
      <c r="V908" s="1" t="s">
        <v>14445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7573</v>
      </c>
      <c r="H909" s="1" t="s">
        <v>9200</v>
      </c>
      <c r="I909" s="1" t="s">
        <v>10855</v>
      </c>
      <c r="J909" s="1"/>
      <c r="K909" s="1" t="s">
        <v>19023</v>
      </c>
      <c r="L909" s="1" t="s">
        <v>907</v>
      </c>
      <c r="M909" s="1" t="s">
        <v>12507</v>
      </c>
      <c r="N909" s="1" t="s">
        <v>13272</v>
      </c>
      <c r="O909" s="1" t="s">
        <v>907</v>
      </c>
      <c r="P909" s="1" t="s">
        <v>19240</v>
      </c>
      <c r="Q909" s="1" t="s">
        <v>19879</v>
      </c>
      <c r="R909" s="1" t="s">
        <v>14439</v>
      </c>
      <c r="S909" s="1" t="s">
        <v>907</v>
      </c>
      <c r="T909" s="1"/>
      <c r="U909" s="1"/>
      <c r="V909" s="1" t="s">
        <v>14445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15192</v>
      </c>
      <c r="F910" s="1" t="s">
        <v>16338</v>
      </c>
      <c r="G910" s="1" t="s">
        <v>17470</v>
      </c>
      <c r="H910" s="1" t="s">
        <v>18597</v>
      </c>
      <c r="I910" s="1" t="s">
        <v>10856</v>
      </c>
      <c r="J910" s="1"/>
      <c r="K910" s="1" t="s">
        <v>19023</v>
      </c>
      <c r="L910" s="1" t="s">
        <v>908</v>
      </c>
      <c r="M910" s="1" t="s">
        <v>12508</v>
      </c>
      <c r="N910" s="1" t="s">
        <v>13272</v>
      </c>
      <c r="O910" s="1" t="s">
        <v>908</v>
      </c>
      <c r="P910" s="1" t="s">
        <v>19240</v>
      </c>
      <c r="Q910" s="1" t="s">
        <v>19880</v>
      </c>
      <c r="R910" s="1" t="s">
        <v>14439</v>
      </c>
      <c r="S910" s="1" t="s">
        <v>908</v>
      </c>
      <c r="T910" s="1"/>
      <c r="U910" s="1"/>
      <c r="V910" s="1" t="s">
        <v>14445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15193</v>
      </c>
      <c r="F911" s="1" t="s">
        <v>16339</v>
      </c>
      <c r="G911" s="1" t="s">
        <v>17471</v>
      </c>
      <c r="H911" s="1" t="s">
        <v>18598</v>
      </c>
      <c r="I911" s="1" t="s">
        <v>10857</v>
      </c>
      <c r="J911" s="1"/>
      <c r="K911" s="1" t="s">
        <v>19023</v>
      </c>
      <c r="L911" s="1" t="s">
        <v>909</v>
      </c>
      <c r="M911" s="1" t="s">
        <v>12509</v>
      </c>
      <c r="N911" s="1" t="s">
        <v>13272</v>
      </c>
      <c r="O911" s="1" t="s">
        <v>909</v>
      </c>
      <c r="P911" s="1" t="s">
        <v>19240</v>
      </c>
      <c r="Q911" s="1" t="s">
        <v>19881</v>
      </c>
      <c r="R911" s="1" t="s">
        <v>14439</v>
      </c>
      <c r="S911" s="1" t="s">
        <v>909</v>
      </c>
      <c r="T911" s="1"/>
      <c r="U911" s="1"/>
      <c r="V911" s="1" t="s">
        <v>14445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15194</v>
      </c>
      <c r="F912" s="1" t="s">
        <v>16340</v>
      </c>
      <c r="G912" s="1" t="s">
        <v>17472</v>
      </c>
      <c r="H912" s="1" t="s">
        <v>18599</v>
      </c>
      <c r="I912" s="1" t="s">
        <v>10858</v>
      </c>
      <c r="J912" s="1"/>
      <c r="K912" s="1" t="s">
        <v>19023</v>
      </c>
      <c r="L912" s="1" t="s">
        <v>910</v>
      </c>
      <c r="M912" s="1" t="s">
        <v>12510</v>
      </c>
      <c r="N912" s="1" t="s">
        <v>13272</v>
      </c>
      <c r="O912" s="1" t="s">
        <v>910</v>
      </c>
      <c r="P912" s="1" t="s">
        <v>19241</v>
      </c>
      <c r="Q912" s="1" t="s">
        <v>19241</v>
      </c>
      <c r="R912" s="1" t="s">
        <v>14439</v>
      </c>
      <c r="S912" s="1" t="s">
        <v>910</v>
      </c>
      <c r="T912" s="1"/>
      <c r="U912" s="1" t="s">
        <v>20570</v>
      </c>
      <c r="V912" s="1" t="s">
        <v>14445</v>
      </c>
      <c r="W912" s="1" t="s">
        <v>910</v>
      </c>
      <c r="X912" s="1" t="s">
        <v>20722</v>
      </c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15195</v>
      </c>
      <c r="F913" s="1" t="s">
        <v>16341</v>
      </c>
      <c r="G913" s="1" t="s">
        <v>17473</v>
      </c>
      <c r="H913" s="1" t="s">
        <v>18600</v>
      </c>
      <c r="I913" s="1" t="s">
        <v>10859</v>
      </c>
      <c r="J913" s="1"/>
      <c r="K913" s="1" t="s">
        <v>19023</v>
      </c>
      <c r="L913" s="1" t="s">
        <v>911</v>
      </c>
      <c r="M913" s="1" t="s">
        <v>12511</v>
      </c>
      <c r="N913" s="1" t="s">
        <v>13272</v>
      </c>
      <c r="O913" s="1" t="s">
        <v>911</v>
      </c>
      <c r="P913" s="1" t="s">
        <v>19241</v>
      </c>
      <c r="Q913" s="1" t="s">
        <v>19241</v>
      </c>
      <c r="R913" s="1" t="s">
        <v>14439</v>
      </c>
      <c r="S913" s="1" t="s">
        <v>911</v>
      </c>
      <c r="T913" s="1"/>
      <c r="U913" s="1"/>
      <c r="V913" s="1" t="s">
        <v>14445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15196</v>
      </c>
      <c r="F914" s="1" t="s">
        <v>16342</v>
      </c>
      <c r="G914" s="1" t="s">
        <v>17474</v>
      </c>
      <c r="H914" s="1" t="s">
        <v>18601</v>
      </c>
      <c r="I914" s="1" t="s">
        <v>10860</v>
      </c>
      <c r="J914" s="1"/>
      <c r="K914" s="1" t="s">
        <v>19023</v>
      </c>
      <c r="L914" s="1" t="s">
        <v>912</v>
      </c>
      <c r="M914" s="1" t="s">
        <v>12512</v>
      </c>
      <c r="N914" s="1" t="s">
        <v>13272</v>
      </c>
      <c r="O914" s="1" t="s">
        <v>912</v>
      </c>
      <c r="P914" s="1" t="s">
        <v>19242</v>
      </c>
      <c r="Q914" s="1" t="s">
        <v>19882</v>
      </c>
      <c r="R914" s="1" t="s">
        <v>14439</v>
      </c>
      <c r="S914" s="1" t="s">
        <v>912</v>
      </c>
      <c r="T914" s="1" t="s">
        <v>20365</v>
      </c>
      <c r="U914" s="1"/>
      <c r="V914" s="1" t="s">
        <v>14445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15197</v>
      </c>
      <c r="F915" s="1" t="s">
        <v>16343</v>
      </c>
      <c r="G915" s="1" t="s">
        <v>17475</v>
      </c>
      <c r="H915" s="1" t="s">
        <v>18602</v>
      </c>
      <c r="I915" s="1" t="s">
        <v>10861</v>
      </c>
      <c r="J915" s="1"/>
      <c r="K915" s="1" t="s">
        <v>19023</v>
      </c>
      <c r="L915" s="1" t="s">
        <v>913</v>
      </c>
      <c r="M915" s="1" t="s">
        <v>12513</v>
      </c>
      <c r="N915" s="1" t="s">
        <v>13272</v>
      </c>
      <c r="O915" s="1" t="s">
        <v>913</v>
      </c>
      <c r="P915" s="1" t="s">
        <v>19243</v>
      </c>
      <c r="Q915" s="1" t="s">
        <v>19243</v>
      </c>
      <c r="R915" s="1" t="s">
        <v>14439</v>
      </c>
      <c r="S915" s="1" t="s">
        <v>913</v>
      </c>
      <c r="T915" s="1"/>
      <c r="U915" s="1" t="s">
        <v>20571</v>
      </c>
      <c r="V915" s="1" t="s">
        <v>14445</v>
      </c>
      <c r="W915" s="1" t="s">
        <v>913</v>
      </c>
      <c r="X915" s="1"/>
      <c r="Y915" t="s">
        <v>20825</v>
      </c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15198</v>
      </c>
      <c r="F916" s="1" t="s">
        <v>16344</v>
      </c>
      <c r="G916" s="1" t="s">
        <v>17476</v>
      </c>
      <c r="H916" s="1" t="s">
        <v>18603</v>
      </c>
      <c r="I916" s="1" t="s">
        <v>10862</v>
      </c>
      <c r="J916" s="1"/>
      <c r="K916" s="1" t="s">
        <v>19023</v>
      </c>
      <c r="L916" s="1" t="s">
        <v>914</v>
      </c>
      <c r="M916" s="1" t="s">
        <v>12514</v>
      </c>
      <c r="N916" s="1" t="s">
        <v>13272</v>
      </c>
      <c r="O916" s="1" t="s">
        <v>914</v>
      </c>
      <c r="P916" s="1" t="s">
        <v>19243</v>
      </c>
      <c r="Q916" s="1" t="s">
        <v>19243</v>
      </c>
      <c r="R916" s="1" t="s">
        <v>14439</v>
      </c>
      <c r="S916" s="1" t="s">
        <v>914</v>
      </c>
      <c r="T916" s="1"/>
      <c r="U916" s="1"/>
      <c r="V916" s="1" t="s">
        <v>14445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15199</v>
      </c>
      <c r="F917" s="1" t="s">
        <v>16345</v>
      </c>
      <c r="G917" s="1" t="s">
        <v>17477</v>
      </c>
      <c r="H917" s="1" t="s">
        <v>18604</v>
      </c>
      <c r="I917" s="1" t="s">
        <v>10863</v>
      </c>
      <c r="J917" s="1"/>
      <c r="K917" s="1" t="s">
        <v>19023</v>
      </c>
      <c r="L917" s="1" t="s">
        <v>915</v>
      </c>
      <c r="M917" s="1" t="s">
        <v>12515</v>
      </c>
      <c r="N917" s="1" t="s">
        <v>13272</v>
      </c>
      <c r="O917" s="1" t="s">
        <v>915</v>
      </c>
      <c r="P917" s="1" t="s">
        <v>19243</v>
      </c>
      <c r="Q917" s="1" t="s">
        <v>19243</v>
      </c>
      <c r="R917" s="1" t="s">
        <v>14439</v>
      </c>
      <c r="S917" s="1" t="s">
        <v>915</v>
      </c>
      <c r="T917" s="1"/>
      <c r="U917" s="1"/>
      <c r="V917" s="1" t="s">
        <v>14445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15200</v>
      </c>
      <c r="F918" s="1" t="s">
        <v>16346</v>
      </c>
      <c r="G918" s="1" t="s">
        <v>17478</v>
      </c>
      <c r="H918" s="1" t="s">
        <v>18605</v>
      </c>
      <c r="I918" s="1" t="s">
        <v>10864</v>
      </c>
      <c r="J918" s="1"/>
      <c r="K918" s="1" t="s">
        <v>19023</v>
      </c>
      <c r="L918" s="1" t="s">
        <v>916</v>
      </c>
      <c r="M918" s="1" t="s">
        <v>12516</v>
      </c>
      <c r="N918" s="1" t="s">
        <v>13272</v>
      </c>
      <c r="O918" s="1" t="s">
        <v>916</v>
      </c>
      <c r="P918" s="1" t="s">
        <v>19243</v>
      </c>
      <c r="Q918" s="1" t="s">
        <v>19243</v>
      </c>
      <c r="R918" s="1" t="s">
        <v>14439</v>
      </c>
      <c r="S918" s="1" t="s">
        <v>916</v>
      </c>
      <c r="T918" s="1"/>
      <c r="U918" s="1"/>
      <c r="V918" s="1" t="s">
        <v>14445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15201</v>
      </c>
      <c r="F919" s="1" t="s">
        <v>15201</v>
      </c>
      <c r="G919" s="1" t="s">
        <v>17479</v>
      </c>
      <c r="H919" s="1" t="s">
        <v>18606</v>
      </c>
      <c r="I919" s="1" t="s">
        <v>10865</v>
      </c>
      <c r="J919" s="1"/>
      <c r="K919" s="1" t="s">
        <v>19023</v>
      </c>
      <c r="L919" s="1" t="s">
        <v>917</v>
      </c>
      <c r="M919" s="1" t="s">
        <v>12517</v>
      </c>
      <c r="N919" s="1" t="s">
        <v>13272</v>
      </c>
      <c r="O919" s="1" t="s">
        <v>917</v>
      </c>
      <c r="P919" s="1" t="s">
        <v>19243</v>
      </c>
      <c r="Q919" s="1" t="s">
        <v>19243</v>
      </c>
      <c r="R919" s="1" t="s">
        <v>14439</v>
      </c>
      <c r="S919" s="1" t="s">
        <v>917</v>
      </c>
      <c r="T919" s="1"/>
      <c r="U919" s="1"/>
      <c r="V919" s="1" t="s">
        <v>14445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15202</v>
      </c>
      <c r="F920" s="1" t="s">
        <v>16347</v>
      </c>
      <c r="G920" s="1" t="s">
        <v>17480</v>
      </c>
      <c r="H920" s="1" t="s">
        <v>18607</v>
      </c>
      <c r="I920" s="1" t="s">
        <v>10866</v>
      </c>
      <c r="J920" s="1"/>
      <c r="K920" s="1" t="s">
        <v>19023</v>
      </c>
      <c r="L920" s="1" t="s">
        <v>918</v>
      </c>
      <c r="M920" s="1" t="s">
        <v>12518</v>
      </c>
      <c r="N920" s="1" t="s">
        <v>13272</v>
      </c>
      <c r="O920" s="1" t="s">
        <v>918</v>
      </c>
      <c r="P920" s="1" t="s">
        <v>19243</v>
      </c>
      <c r="Q920" s="1" t="s">
        <v>19243</v>
      </c>
      <c r="R920" s="1" t="s">
        <v>14439</v>
      </c>
      <c r="S920" s="1" t="s">
        <v>918</v>
      </c>
      <c r="T920" s="1"/>
      <c r="U920" s="1"/>
      <c r="V920" s="1" t="s">
        <v>14445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15203</v>
      </c>
      <c r="F921" s="1" t="s">
        <v>16348</v>
      </c>
      <c r="G921" s="1" t="s">
        <v>15203</v>
      </c>
      <c r="H921" s="1" t="s">
        <v>18608</v>
      </c>
      <c r="I921" s="1" t="s">
        <v>10867</v>
      </c>
      <c r="J921" s="1"/>
      <c r="K921" s="1" t="s">
        <v>19023</v>
      </c>
      <c r="L921" s="1" t="s">
        <v>919</v>
      </c>
      <c r="M921" s="1" t="s">
        <v>12519</v>
      </c>
      <c r="N921" s="1" t="s">
        <v>13272</v>
      </c>
      <c r="O921" s="1" t="s">
        <v>919</v>
      </c>
      <c r="P921" s="1" t="s">
        <v>19243</v>
      </c>
      <c r="Q921" s="1" t="s">
        <v>19243</v>
      </c>
      <c r="R921" s="1" t="s">
        <v>14439</v>
      </c>
      <c r="S921" s="1" t="s">
        <v>919</v>
      </c>
      <c r="T921" s="1"/>
      <c r="U921" s="1"/>
      <c r="V921" s="1" t="s">
        <v>14445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15204</v>
      </c>
      <c r="F922" s="1" t="s">
        <v>16349</v>
      </c>
      <c r="G922" s="1" t="s">
        <v>17481</v>
      </c>
      <c r="H922" s="1" t="s">
        <v>18609</v>
      </c>
      <c r="I922" s="1" t="s">
        <v>10868</v>
      </c>
      <c r="J922" s="1"/>
      <c r="K922" s="1" t="s">
        <v>19023</v>
      </c>
      <c r="L922" s="1" t="s">
        <v>920</v>
      </c>
      <c r="M922" s="1" t="s">
        <v>12520</v>
      </c>
      <c r="N922" s="1" t="s">
        <v>13272</v>
      </c>
      <c r="O922" s="1" t="s">
        <v>920</v>
      </c>
      <c r="P922" s="1" t="s">
        <v>19244</v>
      </c>
      <c r="Q922" s="1" t="s">
        <v>19883</v>
      </c>
      <c r="R922" s="1" t="s">
        <v>14439</v>
      </c>
      <c r="S922" s="1" t="s">
        <v>920</v>
      </c>
      <c r="T922" s="1" t="s">
        <v>20366</v>
      </c>
      <c r="U922" s="1"/>
      <c r="V922" s="1" t="s">
        <v>14445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15205</v>
      </c>
      <c r="F923" s="1" t="s">
        <v>16350</v>
      </c>
      <c r="G923" s="1" t="s">
        <v>17482</v>
      </c>
      <c r="H923" s="1" t="s">
        <v>18610</v>
      </c>
      <c r="I923" s="1" t="s">
        <v>10869</v>
      </c>
      <c r="J923" s="1"/>
      <c r="K923" s="1" t="s">
        <v>19023</v>
      </c>
      <c r="L923" s="1" t="s">
        <v>921</v>
      </c>
      <c r="M923" s="1" t="s">
        <v>12521</v>
      </c>
      <c r="N923" s="1" t="s">
        <v>13272</v>
      </c>
      <c r="O923" s="1" t="s">
        <v>921</v>
      </c>
      <c r="P923" s="1" t="s">
        <v>19244</v>
      </c>
      <c r="Q923" s="1" t="s">
        <v>19884</v>
      </c>
      <c r="R923" s="1" t="s">
        <v>14439</v>
      </c>
      <c r="S923" s="1" t="s">
        <v>921</v>
      </c>
      <c r="T923" s="1"/>
      <c r="U923" s="1"/>
      <c r="V923" s="1" t="s">
        <v>14445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5957</v>
      </c>
      <c r="G924" s="1" t="s">
        <v>7587</v>
      </c>
      <c r="H924" s="1" t="s">
        <v>9215</v>
      </c>
      <c r="I924" s="1" t="s">
        <v>10870</v>
      </c>
      <c r="J924" s="1"/>
      <c r="K924" s="1" t="s">
        <v>19023</v>
      </c>
      <c r="L924" s="1" t="s">
        <v>922</v>
      </c>
      <c r="M924" s="1" t="s">
        <v>12522</v>
      </c>
      <c r="N924" s="1" t="s">
        <v>13272</v>
      </c>
      <c r="O924" s="1" t="s">
        <v>922</v>
      </c>
      <c r="P924" s="1" t="s">
        <v>19244</v>
      </c>
      <c r="Q924" s="1" t="s">
        <v>19885</v>
      </c>
      <c r="R924" s="1" t="s">
        <v>14439</v>
      </c>
      <c r="S924" s="1" t="s">
        <v>922</v>
      </c>
      <c r="T924" s="1"/>
      <c r="U924" s="1"/>
      <c r="V924" s="1" t="s">
        <v>14445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15206</v>
      </c>
      <c r="F925" s="1" t="s">
        <v>16351</v>
      </c>
      <c r="G925" s="1" t="s">
        <v>17483</v>
      </c>
      <c r="H925" s="1" t="s">
        <v>18611</v>
      </c>
      <c r="I925" s="1" t="s">
        <v>10871</v>
      </c>
      <c r="J925" s="1"/>
      <c r="K925" s="1" t="s">
        <v>19023</v>
      </c>
      <c r="L925" s="1" t="s">
        <v>923</v>
      </c>
      <c r="M925" s="1" t="s">
        <v>12523</v>
      </c>
      <c r="N925" s="1" t="s">
        <v>13272</v>
      </c>
      <c r="O925" s="1" t="s">
        <v>923</v>
      </c>
      <c r="P925" s="1" t="s">
        <v>19244</v>
      </c>
      <c r="Q925" s="1" t="s">
        <v>19886</v>
      </c>
      <c r="R925" s="1" t="s">
        <v>14439</v>
      </c>
      <c r="S925" s="1" t="s">
        <v>923</v>
      </c>
      <c r="T925" s="1"/>
      <c r="U925" s="1"/>
      <c r="V925" s="1" t="s">
        <v>14445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15207</v>
      </c>
      <c r="F926" s="1" t="s">
        <v>16352</v>
      </c>
      <c r="G926" s="1" t="s">
        <v>17484</v>
      </c>
      <c r="H926" s="1" t="s">
        <v>18612</v>
      </c>
      <c r="I926" s="1" t="s">
        <v>10872</v>
      </c>
      <c r="J926" s="1"/>
      <c r="K926" s="1" t="s">
        <v>19023</v>
      </c>
      <c r="L926" s="1" t="s">
        <v>924</v>
      </c>
      <c r="M926" s="1" t="s">
        <v>12524</v>
      </c>
      <c r="N926" s="1" t="s">
        <v>13272</v>
      </c>
      <c r="O926" s="1" t="s">
        <v>924</v>
      </c>
      <c r="P926" s="1" t="s">
        <v>19245</v>
      </c>
      <c r="Q926" s="1" t="s">
        <v>19245</v>
      </c>
      <c r="R926" s="1" t="s">
        <v>14439</v>
      </c>
      <c r="S926" s="1" t="s">
        <v>924</v>
      </c>
      <c r="T926" s="1"/>
      <c r="U926" s="1" t="s">
        <v>20572</v>
      </c>
      <c r="V926" s="1" t="s">
        <v>14445</v>
      </c>
      <c r="W926" s="1" t="s">
        <v>924</v>
      </c>
      <c r="X926" s="1" t="s">
        <v>20723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15208</v>
      </c>
      <c r="F927" s="1" t="s">
        <v>16353</v>
      </c>
      <c r="G927" s="1" t="s">
        <v>17485</v>
      </c>
      <c r="H927" s="1" t="s">
        <v>18610</v>
      </c>
      <c r="I927" s="1" t="s">
        <v>10873</v>
      </c>
      <c r="J927" s="1"/>
      <c r="K927" s="1" t="s">
        <v>19023</v>
      </c>
      <c r="L927" s="1" t="s">
        <v>925</v>
      </c>
      <c r="M927" s="1" t="s">
        <v>12525</v>
      </c>
      <c r="N927" s="1" t="s">
        <v>13272</v>
      </c>
      <c r="O927" s="1" t="s">
        <v>925</v>
      </c>
      <c r="P927" s="1" t="s">
        <v>19245</v>
      </c>
      <c r="Q927" s="1" t="s">
        <v>19245</v>
      </c>
      <c r="R927" s="1" t="s">
        <v>14439</v>
      </c>
      <c r="S927" s="1" t="s">
        <v>925</v>
      </c>
      <c r="T927" s="1"/>
      <c r="U927" s="1"/>
      <c r="V927" s="1" t="s">
        <v>14445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15209</v>
      </c>
      <c r="F928" s="1" t="s">
        <v>16354</v>
      </c>
      <c r="G928" s="1" t="s">
        <v>17486</v>
      </c>
      <c r="H928" s="1" t="s">
        <v>18613</v>
      </c>
      <c r="I928" s="1" t="s">
        <v>10874</v>
      </c>
      <c r="J928" s="1"/>
      <c r="K928" s="1" t="s">
        <v>19023</v>
      </c>
      <c r="L928" s="1" t="s">
        <v>926</v>
      </c>
      <c r="M928" s="1" t="s">
        <v>12526</v>
      </c>
      <c r="N928" s="1" t="s">
        <v>13272</v>
      </c>
      <c r="O928" s="1" t="s">
        <v>926</v>
      </c>
      <c r="P928" s="1" t="s">
        <v>19245</v>
      </c>
      <c r="Q928" s="1" t="s">
        <v>19245</v>
      </c>
      <c r="R928" s="1" t="s">
        <v>14439</v>
      </c>
      <c r="S928" s="1" t="s">
        <v>926</v>
      </c>
      <c r="T928" s="1"/>
      <c r="U928" s="1"/>
      <c r="V928" s="1" t="s">
        <v>14445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7592</v>
      </c>
      <c r="H929" s="1" t="s">
        <v>9219</v>
      </c>
      <c r="I929" s="1" t="s">
        <v>10875</v>
      </c>
      <c r="J929" s="1"/>
      <c r="K929" s="1" t="s">
        <v>19023</v>
      </c>
      <c r="L929" s="1" t="s">
        <v>927</v>
      </c>
      <c r="M929" s="1" t="s">
        <v>12527</v>
      </c>
      <c r="N929" s="1" t="s">
        <v>13272</v>
      </c>
      <c r="O929" s="1" t="s">
        <v>927</v>
      </c>
      <c r="P929" s="1" t="s">
        <v>19245</v>
      </c>
      <c r="Q929" s="1" t="s">
        <v>19245</v>
      </c>
      <c r="R929" s="1" t="s">
        <v>14439</v>
      </c>
      <c r="S929" s="1" t="s">
        <v>927</v>
      </c>
      <c r="T929" s="1"/>
      <c r="U929" s="1"/>
      <c r="V929" s="1" t="s">
        <v>14445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15210</v>
      </c>
      <c r="F930" s="1" t="s">
        <v>16355</v>
      </c>
      <c r="G930" s="1" t="s">
        <v>17487</v>
      </c>
      <c r="H930" s="1" t="s">
        <v>18614</v>
      </c>
      <c r="I930" s="1" t="s">
        <v>10876</v>
      </c>
      <c r="J930" s="1"/>
      <c r="K930" s="1" t="s">
        <v>19023</v>
      </c>
      <c r="L930" s="1" t="s">
        <v>928</v>
      </c>
      <c r="M930" s="1" t="s">
        <v>12528</v>
      </c>
      <c r="N930" s="1" t="s">
        <v>13272</v>
      </c>
      <c r="O930" s="1" t="s">
        <v>928</v>
      </c>
      <c r="P930" s="1" t="s">
        <v>19246</v>
      </c>
      <c r="Q930" s="1" t="s">
        <v>19887</v>
      </c>
      <c r="R930" s="1" t="s">
        <v>14439</v>
      </c>
      <c r="S930" s="1" t="s">
        <v>928</v>
      </c>
      <c r="T930" s="1" t="s">
        <v>20367</v>
      </c>
      <c r="U930" s="1"/>
      <c r="V930" s="1" t="s">
        <v>14445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5964</v>
      </c>
      <c r="G931" s="1" t="s">
        <v>7594</v>
      </c>
      <c r="H931" s="1" t="s">
        <v>9221</v>
      </c>
      <c r="I931" s="1" t="s">
        <v>10877</v>
      </c>
      <c r="J931" s="1"/>
      <c r="K931" s="1" t="s">
        <v>19023</v>
      </c>
      <c r="L931" s="1" t="s">
        <v>929</v>
      </c>
      <c r="M931" s="1" t="s">
        <v>12529</v>
      </c>
      <c r="N931" s="1" t="s">
        <v>13272</v>
      </c>
      <c r="O931" s="1" t="s">
        <v>929</v>
      </c>
      <c r="P931" s="1" t="s">
        <v>19247</v>
      </c>
      <c r="Q931" s="1" t="s">
        <v>19247</v>
      </c>
      <c r="R931" s="1" t="s">
        <v>14439</v>
      </c>
      <c r="S931" s="1" t="s">
        <v>929</v>
      </c>
      <c r="T931" s="1"/>
      <c r="U931" s="1" t="s">
        <v>20573</v>
      </c>
      <c r="V931" s="1" t="s">
        <v>14445</v>
      </c>
      <c r="W931" s="1" t="s">
        <v>929</v>
      </c>
      <c r="X931" s="1"/>
      <c r="Y931" t="s">
        <v>20826</v>
      </c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15211</v>
      </c>
      <c r="F932" s="1" t="s">
        <v>16356</v>
      </c>
      <c r="G932" s="1" t="s">
        <v>17488</v>
      </c>
      <c r="H932" s="1" t="s">
        <v>18615</v>
      </c>
      <c r="I932" s="1" t="s">
        <v>10878</v>
      </c>
      <c r="J932" s="1"/>
      <c r="K932" s="1" t="s">
        <v>19023</v>
      </c>
      <c r="L932" s="1" t="s">
        <v>930</v>
      </c>
      <c r="M932" s="1" t="s">
        <v>12530</v>
      </c>
      <c r="N932" s="1" t="s">
        <v>13272</v>
      </c>
      <c r="O932" s="1" t="s">
        <v>930</v>
      </c>
      <c r="P932" s="1" t="s">
        <v>19247</v>
      </c>
      <c r="Q932" s="1" t="s">
        <v>19247</v>
      </c>
      <c r="R932" s="1" t="s">
        <v>14439</v>
      </c>
      <c r="S932" s="1" t="s">
        <v>930</v>
      </c>
      <c r="T932" s="1"/>
      <c r="U932" s="1"/>
      <c r="V932" s="1" t="s">
        <v>14445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15212</v>
      </c>
      <c r="F933" s="1" t="s">
        <v>16357</v>
      </c>
      <c r="G933" s="1" t="s">
        <v>17489</v>
      </c>
      <c r="H933" s="1" t="s">
        <v>18616</v>
      </c>
      <c r="I933" s="1" t="s">
        <v>10879</v>
      </c>
      <c r="J933" s="1"/>
      <c r="K933" s="1" t="s">
        <v>19023</v>
      </c>
      <c r="L933" s="1" t="s">
        <v>931</v>
      </c>
      <c r="M933" s="1" t="s">
        <v>12531</v>
      </c>
      <c r="N933" s="1" t="s">
        <v>13272</v>
      </c>
      <c r="O933" s="1" t="s">
        <v>931</v>
      </c>
      <c r="P933" s="1" t="s">
        <v>19247</v>
      </c>
      <c r="Q933" s="1" t="s">
        <v>19247</v>
      </c>
      <c r="R933" s="1" t="s">
        <v>14439</v>
      </c>
      <c r="S933" s="1" t="s">
        <v>931</v>
      </c>
      <c r="T933" s="1"/>
      <c r="U933" s="1"/>
      <c r="V933" s="1" t="s">
        <v>14445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15213</v>
      </c>
      <c r="F934" s="1" t="s">
        <v>16358</v>
      </c>
      <c r="G934" s="1" t="s">
        <v>17490</v>
      </c>
      <c r="H934" s="1" t="s">
        <v>18617</v>
      </c>
      <c r="I934" s="1" t="s">
        <v>10880</v>
      </c>
      <c r="J934" s="1"/>
      <c r="K934" s="1" t="s">
        <v>19023</v>
      </c>
      <c r="L934" s="1" t="s">
        <v>932</v>
      </c>
      <c r="M934" s="1" t="s">
        <v>12532</v>
      </c>
      <c r="N934" s="1" t="s">
        <v>13272</v>
      </c>
      <c r="O934" s="1" t="s">
        <v>932</v>
      </c>
      <c r="P934" s="1" t="s">
        <v>19247</v>
      </c>
      <c r="Q934" s="1" t="s">
        <v>19247</v>
      </c>
      <c r="R934" s="1" t="s">
        <v>14439</v>
      </c>
      <c r="S934" s="1" t="s">
        <v>932</v>
      </c>
      <c r="T934" s="1"/>
      <c r="U934" s="1"/>
      <c r="V934" s="1" t="s">
        <v>14445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15214</v>
      </c>
      <c r="F935" s="1" t="s">
        <v>16359</v>
      </c>
      <c r="G935" s="1" t="s">
        <v>17491</v>
      </c>
      <c r="H935" s="1" t="s">
        <v>18618</v>
      </c>
      <c r="I935" s="1" t="s">
        <v>10881</v>
      </c>
      <c r="J935" s="1"/>
      <c r="K935" s="1" t="s">
        <v>19023</v>
      </c>
      <c r="L935" s="1" t="s">
        <v>933</v>
      </c>
      <c r="M935" s="1" t="s">
        <v>12533</v>
      </c>
      <c r="N935" s="1" t="s">
        <v>13272</v>
      </c>
      <c r="O935" s="1" t="s">
        <v>933</v>
      </c>
      <c r="P935" s="1" t="s">
        <v>19248</v>
      </c>
      <c r="Q935" s="1" t="s">
        <v>19888</v>
      </c>
      <c r="R935" s="1" t="s">
        <v>14439</v>
      </c>
      <c r="S935" s="1" t="s">
        <v>933</v>
      </c>
      <c r="T935" s="1" t="s">
        <v>20368</v>
      </c>
      <c r="U935" s="1"/>
      <c r="V935" s="1" t="s">
        <v>14445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15215</v>
      </c>
      <c r="F936" s="1" t="s">
        <v>16360</v>
      </c>
      <c r="G936" s="1" t="s">
        <v>17492</v>
      </c>
      <c r="H936" s="1" t="s">
        <v>18619</v>
      </c>
      <c r="I936" s="1" t="s">
        <v>10882</v>
      </c>
      <c r="J936" s="1"/>
      <c r="K936" s="1" t="s">
        <v>19023</v>
      </c>
      <c r="L936" s="1" t="s">
        <v>934</v>
      </c>
      <c r="M936" s="1" t="s">
        <v>12534</v>
      </c>
      <c r="N936" s="1" t="s">
        <v>13272</v>
      </c>
      <c r="O936" s="1" t="s">
        <v>934</v>
      </c>
      <c r="P936" s="1" t="s">
        <v>19248</v>
      </c>
      <c r="Q936" s="1" t="s">
        <v>19889</v>
      </c>
      <c r="R936" s="1" t="s">
        <v>14439</v>
      </c>
      <c r="S936" s="1" t="s">
        <v>934</v>
      </c>
      <c r="T936" s="1"/>
      <c r="U936" s="1"/>
      <c r="V936" s="1" t="s">
        <v>14445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15216</v>
      </c>
      <c r="F937" s="1" t="s">
        <v>16361</v>
      </c>
      <c r="G937" s="1" t="s">
        <v>17493</v>
      </c>
      <c r="H937" s="1" t="s">
        <v>18620</v>
      </c>
      <c r="I937" s="1" t="s">
        <v>10883</v>
      </c>
      <c r="J937" s="1"/>
      <c r="K937" s="1" t="s">
        <v>19023</v>
      </c>
      <c r="L937" s="1" t="s">
        <v>935</v>
      </c>
      <c r="M937" s="1" t="s">
        <v>12535</v>
      </c>
      <c r="N937" s="1" t="s">
        <v>13272</v>
      </c>
      <c r="O937" s="1" t="s">
        <v>935</v>
      </c>
      <c r="P937" s="1" t="s">
        <v>19248</v>
      </c>
      <c r="Q937" s="1" t="s">
        <v>19890</v>
      </c>
      <c r="R937" s="1" t="s">
        <v>14439</v>
      </c>
      <c r="S937" s="1" t="s">
        <v>935</v>
      </c>
      <c r="T937" s="1"/>
      <c r="U937" s="1"/>
      <c r="V937" s="1" t="s">
        <v>14445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15217</v>
      </c>
      <c r="F938" s="1" t="s">
        <v>16362</v>
      </c>
      <c r="G938" s="1" t="s">
        <v>17494</v>
      </c>
      <c r="H938" s="1" t="s">
        <v>18621</v>
      </c>
      <c r="I938" s="1" t="s">
        <v>10884</v>
      </c>
      <c r="J938" s="1"/>
      <c r="K938" s="1" t="s">
        <v>19023</v>
      </c>
      <c r="L938" s="1" t="s">
        <v>936</v>
      </c>
      <c r="M938" s="1" t="s">
        <v>12536</v>
      </c>
      <c r="N938" s="1" t="s">
        <v>13272</v>
      </c>
      <c r="O938" s="1" t="s">
        <v>936</v>
      </c>
      <c r="P938" s="1" t="s">
        <v>19249</v>
      </c>
      <c r="Q938" s="1" t="s">
        <v>19249</v>
      </c>
      <c r="R938" s="1" t="s">
        <v>14439</v>
      </c>
      <c r="S938" s="1" t="s">
        <v>936</v>
      </c>
      <c r="T938" s="1"/>
      <c r="U938" s="1" t="s">
        <v>20574</v>
      </c>
      <c r="V938" s="1" t="s">
        <v>14445</v>
      </c>
      <c r="W938" s="1" t="s">
        <v>936</v>
      </c>
      <c r="X938" s="1"/>
      <c r="Y938" t="s">
        <v>20827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15218</v>
      </c>
      <c r="F939" s="1" t="s">
        <v>16363</v>
      </c>
      <c r="G939" s="1" t="s">
        <v>17495</v>
      </c>
      <c r="H939" s="1" t="s">
        <v>18622</v>
      </c>
      <c r="I939" s="1" t="s">
        <v>10885</v>
      </c>
      <c r="J939" s="1"/>
      <c r="K939" s="1" t="s">
        <v>19023</v>
      </c>
      <c r="L939" s="1" t="s">
        <v>937</v>
      </c>
      <c r="M939" s="1" t="s">
        <v>12537</v>
      </c>
      <c r="N939" s="1" t="s">
        <v>13272</v>
      </c>
      <c r="O939" s="1" t="s">
        <v>937</v>
      </c>
      <c r="P939" s="1" t="s">
        <v>19249</v>
      </c>
      <c r="Q939" s="1" t="s">
        <v>19249</v>
      </c>
      <c r="R939" s="1" t="s">
        <v>14439</v>
      </c>
      <c r="S939" s="1" t="s">
        <v>937</v>
      </c>
      <c r="T939" s="1"/>
      <c r="U939" s="1"/>
      <c r="V939" s="1" t="s">
        <v>14445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15219</v>
      </c>
      <c r="F940" s="1" t="s">
        <v>16364</v>
      </c>
      <c r="G940" s="1" t="s">
        <v>17496</v>
      </c>
      <c r="H940" s="1" t="s">
        <v>18623</v>
      </c>
      <c r="I940" s="1" t="s">
        <v>10886</v>
      </c>
      <c r="J940" s="1"/>
      <c r="K940" s="1" t="s">
        <v>19023</v>
      </c>
      <c r="L940" s="1" t="s">
        <v>938</v>
      </c>
      <c r="M940" s="1" t="s">
        <v>12538</v>
      </c>
      <c r="N940" s="1" t="s">
        <v>13272</v>
      </c>
      <c r="O940" s="1" t="s">
        <v>938</v>
      </c>
      <c r="P940" s="1" t="s">
        <v>19250</v>
      </c>
      <c r="Q940" s="1" t="s">
        <v>19891</v>
      </c>
      <c r="R940" s="1" t="s">
        <v>14439</v>
      </c>
      <c r="S940" s="1" t="s">
        <v>938</v>
      </c>
      <c r="T940" s="1" t="s">
        <v>20369</v>
      </c>
      <c r="U940" s="1"/>
      <c r="V940" s="1" t="s">
        <v>14445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15220</v>
      </c>
      <c r="F941" s="1" t="s">
        <v>16365</v>
      </c>
      <c r="G941" s="1" t="s">
        <v>17497</v>
      </c>
      <c r="H941" s="1" t="s">
        <v>18624</v>
      </c>
      <c r="I941" s="1" t="s">
        <v>10887</v>
      </c>
      <c r="J941" s="1"/>
      <c r="K941" s="1" t="s">
        <v>19023</v>
      </c>
      <c r="L941" s="1" t="s">
        <v>939</v>
      </c>
      <c r="M941" s="1" t="s">
        <v>12539</v>
      </c>
      <c r="N941" s="1" t="s">
        <v>13272</v>
      </c>
      <c r="O941" s="1" t="s">
        <v>939</v>
      </c>
      <c r="P941" s="1" t="s">
        <v>19250</v>
      </c>
      <c r="Q941" s="1" t="s">
        <v>19892</v>
      </c>
      <c r="R941" s="1" t="s">
        <v>14439</v>
      </c>
      <c r="S941" s="1" t="s">
        <v>939</v>
      </c>
      <c r="T941" s="1"/>
      <c r="U941" s="1"/>
      <c r="V941" s="1" t="s">
        <v>14445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15221</v>
      </c>
      <c r="F942" s="1" t="s">
        <v>16366</v>
      </c>
      <c r="G942" s="1" t="s">
        <v>17498</v>
      </c>
      <c r="H942" s="1" t="s">
        <v>18625</v>
      </c>
      <c r="I942" s="1" t="s">
        <v>10888</v>
      </c>
      <c r="J942" s="1"/>
      <c r="K942" s="1" t="s">
        <v>19023</v>
      </c>
      <c r="L942" s="1" t="s">
        <v>940</v>
      </c>
      <c r="M942" s="1" t="s">
        <v>12540</v>
      </c>
      <c r="N942" s="1" t="s">
        <v>13272</v>
      </c>
      <c r="O942" s="1" t="s">
        <v>940</v>
      </c>
      <c r="P942" s="1" t="s">
        <v>19250</v>
      </c>
      <c r="Q942" s="1" t="s">
        <v>19893</v>
      </c>
      <c r="R942" s="1" t="s">
        <v>14439</v>
      </c>
      <c r="S942" s="1" t="s">
        <v>940</v>
      </c>
      <c r="T942" s="1"/>
      <c r="U942" s="1"/>
      <c r="V942" s="1" t="s">
        <v>14445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15222</v>
      </c>
      <c r="F943" s="1" t="s">
        <v>16367</v>
      </c>
      <c r="G943" s="1" t="s">
        <v>17499</v>
      </c>
      <c r="H943" s="1" t="s">
        <v>18626</v>
      </c>
      <c r="I943" s="1" t="s">
        <v>10889</v>
      </c>
      <c r="J943" s="1"/>
      <c r="K943" s="1" t="s">
        <v>19023</v>
      </c>
      <c r="L943" s="1" t="s">
        <v>941</v>
      </c>
      <c r="M943" s="1" t="s">
        <v>12541</v>
      </c>
      <c r="N943" s="1" t="s">
        <v>13272</v>
      </c>
      <c r="O943" s="1" t="s">
        <v>941</v>
      </c>
      <c r="P943" s="1" t="s">
        <v>19251</v>
      </c>
      <c r="Q943" s="1" t="s">
        <v>19251</v>
      </c>
      <c r="R943" s="1" t="s">
        <v>14439</v>
      </c>
      <c r="S943" s="1" t="s">
        <v>941</v>
      </c>
      <c r="T943" s="1"/>
      <c r="U943" s="1" t="s">
        <v>20575</v>
      </c>
      <c r="V943" s="1" t="s">
        <v>14445</v>
      </c>
      <c r="W943" s="1" t="s">
        <v>941</v>
      </c>
      <c r="X943" s="1"/>
      <c r="Y943" t="s">
        <v>20828</v>
      </c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15223</v>
      </c>
      <c r="F944" s="1" t="s">
        <v>16368</v>
      </c>
      <c r="G944" s="1" t="s">
        <v>17500</v>
      </c>
      <c r="H944" s="1" t="s">
        <v>18627</v>
      </c>
      <c r="I944" s="1" t="s">
        <v>10890</v>
      </c>
      <c r="J944" s="1"/>
      <c r="K944" s="1" t="s">
        <v>19023</v>
      </c>
      <c r="L944" s="1" t="s">
        <v>942</v>
      </c>
      <c r="M944" s="1" t="s">
        <v>12542</v>
      </c>
      <c r="N944" s="1" t="s">
        <v>13272</v>
      </c>
      <c r="O944" s="1" t="s">
        <v>942</v>
      </c>
      <c r="P944" s="1" t="s">
        <v>19251</v>
      </c>
      <c r="Q944" s="1" t="s">
        <v>19251</v>
      </c>
      <c r="R944" s="1" t="s">
        <v>14439</v>
      </c>
      <c r="S944" s="1" t="s">
        <v>942</v>
      </c>
      <c r="T944" s="1"/>
      <c r="U944" s="1"/>
      <c r="V944" s="1" t="s">
        <v>14445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15224</v>
      </c>
      <c r="F945" s="1" t="s">
        <v>16369</v>
      </c>
      <c r="G945" s="1" t="s">
        <v>17501</v>
      </c>
      <c r="H945" s="1" t="s">
        <v>18628</v>
      </c>
      <c r="I945" s="1" t="s">
        <v>10891</v>
      </c>
      <c r="J945" s="1"/>
      <c r="K945" s="1" t="s">
        <v>19023</v>
      </c>
      <c r="L945" s="1" t="s">
        <v>943</v>
      </c>
      <c r="M945" s="1" t="s">
        <v>12543</v>
      </c>
      <c r="N945" s="1" t="s">
        <v>13272</v>
      </c>
      <c r="O945" s="1" t="s">
        <v>943</v>
      </c>
      <c r="P945" s="1" t="s">
        <v>19251</v>
      </c>
      <c r="Q945" s="1" t="s">
        <v>19251</v>
      </c>
      <c r="R945" s="1" t="s">
        <v>14439</v>
      </c>
      <c r="S945" s="1" t="s">
        <v>943</v>
      </c>
      <c r="T945" s="1"/>
      <c r="U945" s="1"/>
      <c r="V945" s="1" t="s">
        <v>14445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15225</v>
      </c>
      <c r="F946" s="1" t="s">
        <v>16370</v>
      </c>
      <c r="G946" s="1" t="s">
        <v>17502</v>
      </c>
      <c r="H946" s="1" t="s">
        <v>18629</v>
      </c>
      <c r="I946" s="1" t="s">
        <v>10892</v>
      </c>
      <c r="J946" s="1"/>
      <c r="K946" s="1" t="s">
        <v>19023</v>
      </c>
      <c r="L946" s="1" t="s">
        <v>944</v>
      </c>
      <c r="M946" s="1" t="s">
        <v>12544</v>
      </c>
      <c r="N946" s="1" t="s">
        <v>13272</v>
      </c>
      <c r="O946" s="1" t="s">
        <v>944</v>
      </c>
      <c r="P946" s="1" t="s">
        <v>19252</v>
      </c>
      <c r="Q946" s="1" t="s">
        <v>19894</v>
      </c>
      <c r="R946" s="1" t="s">
        <v>14439</v>
      </c>
      <c r="S946" s="1" t="s">
        <v>944</v>
      </c>
      <c r="T946" s="1" t="s">
        <v>20370</v>
      </c>
      <c r="U946" s="1"/>
      <c r="V946" s="1" t="s">
        <v>14445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15226</v>
      </c>
      <c r="F947" s="1" t="s">
        <v>16371</v>
      </c>
      <c r="G947" s="1" t="s">
        <v>17503</v>
      </c>
      <c r="H947" s="1" t="s">
        <v>18630</v>
      </c>
      <c r="I947" s="1" t="s">
        <v>10893</v>
      </c>
      <c r="J947" s="1"/>
      <c r="K947" s="1" t="s">
        <v>19023</v>
      </c>
      <c r="L947" s="1" t="s">
        <v>945</v>
      </c>
      <c r="M947" s="1" t="s">
        <v>12545</v>
      </c>
      <c r="N947" s="1" t="s">
        <v>13272</v>
      </c>
      <c r="O947" s="1" t="s">
        <v>945</v>
      </c>
      <c r="P947" s="1" t="s">
        <v>19252</v>
      </c>
      <c r="Q947" s="1" t="s">
        <v>19895</v>
      </c>
      <c r="R947" s="1" t="s">
        <v>14439</v>
      </c>
      <c r="S947" s="1" t="s">
        <v>945</v>
      </c>
      <c r="T947" s="1"/>
      <c r="U947" s="1"/>
      <c r="V947" s="1" t="s">
        <v>14445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15227</v>
      </c>
      <c r="F948" s="1" t="s">
        <v>16372</v>
      </c>
      <c r="G948" s="1" t="s">
        <v>17504</v>
      </c>
      <c r="H948" s="1" t="s">
        <v>18631</v>
      </c>
      <c r="I948" s="1" t="s">
        <v>10894</v>
      </c>
      <c r="J948" s="1"/>
      <c r="K948" s="1" t="s">
        <v>19023</v>
      </c>
      <c r="L948" s="1" t="s">
        <v>946</v>
      </c>
      <c r="M948" s="1" t="s">
        <v>12546</v>
      </c>
      <c r="N948" s="1" t="s">
        <v>13272</v>
      </c>
      <c r="O948" s="1" t="s">
        <v>946</v>
      </c>
      <c r="P948" s="1" t="s">
        <v>19252</v>
      </c>
      <c r="Q948" s="1" t="s">
        <v>19896</v>
      </c>
      <c r="R948" s="1" t="s">
        <v>14439</v>
      </c>
      <c r="S948" s="1" t="s">
        <v>946</v>
      </c>
      <c r="T948" s="1"/>
      <c r="U948" s="1"/>
      <c r="V948" s="1" t="s">
        <v>14445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15228</v>
      </c>
      <c r="F949" s="1" t="s">
        <v>16373</v>
      </c>
      <c r="G949" s="1" t="s">
        <v>17505</v>
      </c>
      <c r="H949" s="1" t="s">
        <v>18632</v>
      </c>
      <c r="I949" s="1" t="s">
        <v>10895</v>
      </c>
      <c r="J949" s="1"/>
      <c r="K949" s="1" t="s">
        <v>19023</v>
      </c>
      <c r="L949" s="1" t="s">
        <v>947</v>
      </c>
      <c r="M949" s="1" t="s">
        <v>12547</v>
      </c>
      <c r="N949" s="1" t="s">
        <v>13272</v>
      </c>
      <c r="O949" s="1" t="s">
        <v>947</v>
      </c>
      <c r="P949" s="1" t="s">
        <v>19252</v>
      </c>
      <c r="Q949" s="1" t="s">
        <v>19897</v>
      </c>
      <c r="R949" s="1" t="s">
        <v>14439</v>
      </c>
      <c r="S949" s="1" t="s">
        <v>947</v>
      </c>
      <c r="T949" s="1"/>
      <c r="U949" s="1"/>
      <c r="V949" s="1" t="s">
        <v>14445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15229</v>
      </c>
      <c r="F950" s="1" t="s">
        <v>16374</v>
      </c>
      <c r="G950" s="1" t="s">
        <v>17506</v>
      </c>
      <c r="H950" s="1" t="s">
        <v>18633</v>
      </c>
      <c r="I950" s="1" t="s">
        <v>10896</v>
      </c>
      <c r="J950" s="1"/>
      <c r="K950" s="1" t="s">
        <v>19023</v>
      </c>
      <c r="L950" s="1" t="s">
        <v>948</v>
      </c>
      <c r="M950" s="1" t="s">
        <v>12548</v>
      </c>
      <c r="N950" s="1" t="s">
        <v>13272</v>
      </c>
      <c r="O950" s="1" t="s">
        <v>948</v>
      </c>
      <c r="P950" s="1" t="s">
        <v>19253</v>
      </c>
      <c r="Q950" s="1" t="s">
        <v>19253</v>
      </c>
      <c r="R950" s="1" t="s">
        <v>14439</v>
      </c>
      <c r="S950" s="1" t="s">
        <v>948</v>
      </c>
      <c r="T950" s="1"/>
      <c r="U950" s="1" t="s">
        <v>20576</v>
      </c>
      <c r="V950" s="1" t="s">
        <v>14445</v>
      </c>
      <c r="W950" s="1" t="s">
        <v>948</v>
      </c>
      <c r="X950" s="1" t="s">
        <v>20724</v>
      </c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15230</v>
      </c>
      <c r="F951" s="1" t="s">
        <v>16375</v>
      </c>
      <c r="G951" s="1" t="s">
        <v>17507</v>
      </c>
      <c r="H951" s="1" t="s">
        <v>18634</v>
      </c>
      <c r="I951" s="1" t="s">
        <v>10897</v>
      </c>
      <c r="J951" s="1"/>
      <c r="K951" s="1" t="s">
        <v>19023</v>
      </c>
      <c r="L951" s="1" t="s">
        <v>949</v>
      </c>
      <c r="M951" s="1" t="s">
        <v>12549</v>
      </c>
      <c r="N951" s="1" t="s">
        <v>13272</v>
      </c>
      <c r="O951" s="1" t="s">
        <v>949</v>
      </c>
      <c r="P951" s="1" t="s">
        <v>19253</v>
      </c>
      <c r="Q951" s="1" t="s">
        <v>19253</v>
      </c>
      <c r="R951" s="1" t="s">
        <v>14439</v>
      </c>
      <c r="S951" s="1" t="s">
        <v>949</v>
      </c>
      <c r="T951" s="1"/>
      <c r="U951" s="1"/>
      <c r="V951" s="1" t="s">
        <v>14445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5985</v>
      </c>
      <c r="G952" s="1" t="s">
        <v>7615</v>
      </c>
      <c r="H952" s="1" t="s">
        <v>9242</v>
      </c>
      <c r="I952" s="1" t="s">
        <v>10898</v>
      </c>
      <c r="J952" s="1"/>
      <c r="K952" s="1" t="s">
        <v>19023</v>
      </c>
      <c r="L952" s="1" t="s">
        <v>950</v>
      </c>
      <c r="M952" s="1" t="s">
        <v>12550</v>
      </c>
      <c r="N952" s="1" t="s">
        <v>13272</v>
      </c>
      <c r="O952" s="1" t="s">
        <v>950</v>
      </c>
      <c r="P952" s="1" t="s">
        <v>19253</v>
      </c>
      <c r="Q952" s="1" t="s">
        <v>19253</v>
      </c>
      <c r="R952" s="1" t="s">
        <v>14439</v>
      </c>
      <c r="S952" s="1" t="s">
        <v>950</v>
      </c>
      <c r="T952" s="1"/>
      <c r="U952" s="1"/>
      <c r="V952" s="1" t="s">
        <v>14445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15231</v>
      </c>
      <c r="F953" s="1" t="s">
        <v>16376</v>
      </c>
      <c r="G953" s="1" t="s">
        <v>17508</v>
      </c>
      <c r="H953" s="1" t="s">
        <v>18635</v>
      </c>
      <c r="I953" s="1" t="s">
        <v>10899</v>
      </c>
      <c r="J953" s="1"/>
      <c r="K953" s="1" t="s">
        <v>19023</v>
      </c>
      <c r="L953" s="1" t="s">
        <v>951</v>
      </c>
      <c r="M953" s="1" t="s">
        <v>12551</v>
      </c>
      <c r="N953" s="1" t="s">
        <v>13272</v>
      </c>
      <c r="O953" s="1" t="s">
        <v>951</v>
      </c>
      <c r="P953" s="1" t="s">
        <v>19254</v>
      </c>
      <c r="Q953" s="1" t="s">
        <v>19898</v>
      </c>
      <c r="R953" s="1" t="s">
        <v>14439</v>
      </c>
      <c r="S953" s="1" t="s">
        <v>951</v>
      </c>
      <c r="T953" s="1" t="s">
        <v>20371</v>
      </c>
      <c r="U953" s="1"/>
      <c r="V953" s="1" t="s">
        <v>14445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15232</v>
      </c>
      <c r="F954" s="1" t="s">
        <v>16377</v>
      </c>
      <c r="G954" s="1" t="s">
        <v>17509</v>
      </c>
      <c r="H954" s="1" t="s">
        <v>18636</v>
      </c>
      <c r="I954" s="1" t="s">
        <v>10900</v>
      </c>
      <c r="J954" s="1"/>
      <c r="K954" s="1" t="s">
        <v>19023</v>
      </c>
      <c r="L954" s="1" t="s">
        <v>952</v>
      </c>
      <c r="M954" s="1" t="s">
        <v>12552</v>
      </c>
      <c r="N954" s="1" t="s">
        <v>13272</v>
      </c>
      <c r="O954" s="1" t="s">
        <v>952</v>
      </c>
      <c r="P954" s="1" t="s">
        <v>19255</v>
      </c>
      <c r="Q954" s="1" t="s">
        <v>19255</v>
      </c>
      <c r="R954" s="1" t="s">
        <v>14439</v>
      </c>
      <c r="S954" s="1" t="s">
        <v>952</v>
      </c>
      <c r="T954" s="1"/>
      <c r="U954" s="1" t="s">
        <v>20577</v>
      </c>
      <c r="V954" s="1" t="s">
        <v>14445</v>
      </c>
      <c r="W954" s="1" t="s">
        <v>952</v>
      </c>
      <c r="X954" s="1"/>
      <c r="Y954" t="s">
        <v>20829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15233</v>
      </c>
      <c r="F955" s="1" t="s">
        <v>16378</v>
      </c>
      <c r="G955" s="1" t="s">
        <v>17510</v>
      </c>
      <c r="H955" s="1" t="s">
        <v>18637</v>
      </c>
      <c r="I955" s="1" t="s">
        <v>10901</v>
      </c>
      <c r="J955" s="1"/>
      <c r="K955" s="1" t="s">
        <v>19023</v>
      </c>
      <c r="L955" s="1" t="s">
        <v>953</v>
      </c>
      <c r="M955" s="1" t="s">
        <v>12553</v>
      </c>
      <c r="N955" s="1" t="s">
        <v>13272</v>
      </c>
      <c r="O955" s="1" t="s">
        <v>953</v>
      </c>
      <c r="P955" s="1" t="s">
        <v>19255</v>
      </c>
      <c r="Q955" s="1" t="s">
        <v>19255</v>
      </c>
      <c r="R955" s="1" t="s">
        <v>14439</v>
      </c>
      <c r="S955" s="1" t="s">
        <v>953</v>
      </c>
      <c r="T955" s="1"/>
      <c r="U955" s="1"/>
      <c r="V955" s="1" t="s">
        <v>14445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15234</v>
      </c>
      <c r="F956" s="1" t="s">
        <v>16379</v>
      </c>
      <c r="G956" s="1" t="s">
        <v>17511</v>
      </c>
      <c r="H956" s="1" t="s">
        <v>18638</v>
      </c>
      <c r="I956" s="1" t="s">
        <v>10902</v>
      </c>
      <c r="J956" s="1"/>
      <c r="K956" s="1" t="s">
        <v>19023</v>
      </c>
      <c r="L956" s="1" t="s">
        <v>954</v>
      </c>
      <c r="M956" s="1" t="s">
        <v>12554</v>
      </c>
      <c r="N956" s="1" t="s">
        <v>13272</v>
      </c>
      <c r="O956" s="1" t="s">
        <v>954</v>
      </c>
      <c r="P956" s="1" t="s">
        <v>19255</v>
      </c>
      <c r="Q956" s="1" t="s">
        <v>19255</v>
      </c>
      <c r="R956" s="1" t="s">
        <v>14439</v>
      </c>
      <c r="S956" s="1" t="s">
        <v>954</v>
      </c>
      <c r="T956" s="1"/>
      <c r="U956" s="1"/>
      <c r="V956" s="1" t="s">
        <v>14445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15235</v>
      </c>
      <c r="F957" s="1" t="s">
        <v>16380</v>
      </c>
      <c r="G957" s="1" t="s">
        <v>17512</v>
      </c>
      <c r="H957" s="1" t="s">
        <v>18639</v>
      </c>
      <c r="I957" s="1" t="s">
        <v>10903</v>
      </c>
      <c r="J957" s="1"/>
      <c r="K957" s="1" t="s">
        <v>19023</v>
      </c>
      <c r="L957" s="1" t="s">
        <v>955</v>
      </c>
      <c r="M957" s="1" t="s">
        <v>12555</v>
      </c>
      <c r="N957" s="1" t="s">
        <v>13272</v>
      </c>
      <c r="O957" s="1" t="s">
        <v>955</v>
      </c>
      <c r="P957" s="1" t="s">
        <v>19255</v>
      </c>
      <c r="Q957" s="1" t="s">
        <v>19255</v>
      </c>
      <c r="R957" s="1" t="s">
        <v>14439</v>
      </c>
      <c r="S957" s="1" t="s">
        <v>955</v>
      </c>
      <c r="T957" s="1"/>
      <c r="U957" s="1"/>
      <c r="V957" s="1" t="s">
        <v>14445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15236</v>
      </c>
      <c r="F958" s="1" t="s">
        <v>16381</v>
      </c>
      <c r="G958" s="1" t="s">
        <v>17513</v>
      </c>
      <c r="H958" s="1" t="s">
        <v>18640</v>
      </c>
      <c r="I958" s="1" t="s">
        <v>10904</v>
      </c>
      <c r="J958" s="1"/>
      <c r="K958" s="1" t="s">
        <v>19023</v>
      </c>
      <c r="L958" s="1" t="s">
        <v>956</v>
      </c>
      <c r="M958" s="1" t="s">
        <v>12556</v>
      </c>
      <c r="N958" s="1" t="s">
        <v>13272</v>
      </c>
      <c r="O958" s="1" t="s">
        <v>956</v>
      </c>
      <c r="P958" s="1" t="s">
        <v>19256</v>
      </c>
      <c r="Q958" s="1" t="s">
        <v>19899</v>
      </c>
      <c r="R958" s="1" t="s">
        <v>14439</v>
      </c>
      <c r="S958" s="1" t="s">
        <v>956</v>
      </c>
      <c r="T958" s="1" t="s">
        <v>20372</v>
      </c>
      <c r="U958" s="1"/>
      <c r="V958" s="1" t="s">
        <v>14445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15237</v>
      </c>
      <c r="F959" s="1" t="s">
        <v>16382</v>
      </c>
      <c r="G959" s="1" t="s">
        <v>17514</v>
      </c>
      <c r="H959" s="1" t="s">
        <v>18641</v>
      </c>
      <c r="I959" s="1" t="s">
        <v>10905</v>
      </c>
      <c r="J959" s="1"/>
      <c r="K959" s="1" t="s">
        <v>19023</v>
      </c>
      <c r="L959" s="1" t="s">
        <v>957</v>
      </c>
      <c r="M959" s="1" t="s">
        <v>12557</v>
      </c>
      <c r="N959" s="1" t="s">
        <v>13272</v>
      </c>
      <c r="O959" s="1" t="s">
        <v>957</v>
      </c>
      <c r="P959" s="1" t="s">
        <v>19256</v>
      </c>
      <c r="Q959" s="1" t="s">
        <v>19900</v>
      </c>
      <c r="R959" s="1" t="s">
        <v>14439</v>
      </c>
      <c r="S959" s="1" t="s">
        <v>957</v>
      </c>
      <c r="T959" s="1"/>
      <c r="U959" s="1"/>
      <c r="V959" s="1" t="s">
        <v>14445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5993</v>
      </c>
      <c r="G960" s="1" t="s">
        <v>7623</v>
      </c>
      <c r="H960" s="1" t="s">
        <v>9250</v>
      </c>
      <c r="I960" s="1" t="s">
        <v>10906</v>
      </c>
      <c r="J960" s="1"/>
      <c r="K960" s="1" t="s">
        <v>19023</v>
      </c>
      <c r="L960" s="1" t="s">
        <v>958</v>
      </c>
      <c r="M960" s="1" t="s">
        <v>12558</v>
      </c>
      <c r="N960" s="1" t="s">
        <v>13272</v>
      </c>
      <c r="O960" s="1" t="s">
        <v>958</v>
      </c>
      <c r="P960" s="1" t="s">
        <v>19256</v>
      </c>
      <c r="Q960" s="1" t="s">
        <v>19901</v>
      </c>
      <c r="R960" s="1" t="s">
        <v>14439</v>
      </c>
      <c r="S960" s="1" t="s">
        <v>958</v>
      </c>
      <c r="T960" s="1"/>
      <c r="U960" s="1"/>
      <c r="V960" s="1" t="s">
        <v>14445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15238</v>
      </c>
      <c r="F961" s="1" t="s">
        <v>16383</v>
      </c>
      <c r="G961" s="1" t="s">
        <v>17515</v>
      </c>
      <c r="H961" s="1" t="s">
        <v>18642</v>
      </c>
      <c r="I961" s="1" t="s">
        <v>10907</v>
      </c>
      <c r="J961" s="1"/>
      <c r="K961" s="1" t="s">
        <v>19023</v>
      </c>
      <c r="L961" s="1" t="s">
        <v>959</v>
      </c>
      <c r="M961" s="1" t="s">
        <v>12559</v>
      </c>
      <c r="N961" s="1" t="s">
        <v>13272</v>
      </c>
      <c r="O961" s="1" t="s">
        <v>959</v>
      </c>
      <c r="P961" s="1" t="s">
        <v>19257</v>
      </c>
      <c r="Q961" s="1" t="s">
        <v>19257</v>
      </c>
      <c r="R961" s="1" t="s">
        <v>14439</v>
      </c>
      <c r="S961" s="1" t="s">
        <v>959</v>
      </c>
      <c r="T961" s="1"/>
      <c r="U961" s="1" t="s">
        <v>20578</v>
      </c>
      <c r="V961" s="1" t="s">
        <v>14445</v>
      </c>
      <c r="W961" s="1" t="s">
        <v>959</v>
      </c>
      <c r="X961" s="1"/>
      <c r="Y961" t="s">
        <v>20830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15239</v>
      </c>
      <c r="F962" s="1" t="s">
        <v>16384</v>
      </c>
      <c r="G962" s="1" t="s">
        <v>17516</v>
      </c>
      <c r="H962" s="1" t="s">
        <v>18643</v>
      </c>
      <c r="I962" s="1" t="s">
        <v>10908</v>
      </c>
      <c r="J962" s="1"/>
      <c r="K962" s="1" t="s">
        <v>19023</v>
      </c>
      <c r="L962" s="1" t="s">
        <v>960</v>
      </c>
      <c r="M962" s="1" t="s">
        <v>12560</v>
      </c>
      <c r="N962" s="1" t="s">
        <v>13272</v>
      </c>
      <c r="O962" s="1" t="s">
        <v>960</v>
      </c>
      <c r="P962" s="1" t="s">
        <v>19257</v>
      </c>
      <c r="Q962" s="1" t="s">
        <v>19257</v>
      </c>
      <c r="R962" s="1" t="s">
        <v>14439</v>
      </c>
      <c r="S962" s="1" t="s">
        <v>960</v>
      </c>
      <c r="T962" s="1"/>
      <c r="U962" s="1"/>
      <c r="V962" s="1" t="s">
        <v>14445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15240</v>
      </c>
      <c r="F963" s="1" t="s">
        <v>16385</v>
      </c>
      <c r="G963" s="1" t="s">
        <v>17517</v>
      </c>
      <c r="H963" s="1" t="s">
        <v>18644</v>
      </c>
      <c r="I963" s="1" t="s">
        <v>10909</v>
      </c>
      <c r="J963" s="1"/>
      <c r="K963" s="1" t="s">
        <v>19023</v>
      </c>
      <c r="L963" s="1" t="s">
        <v>961</v>
      </c>
      <c r="M963" s="1" t="s">
        <v>12561</v>
      </c>
      <c r="N963" s="1" t="s">
        <v>13272</v>
      </c>
      <c r="O963" s="1" t="s">
        <v>961</v>
      </c>
      <c r="P963" s="1" t="s">
        <v>19257</v>
      </c>
      <c r="Q963" s="1" t="s">
        <v>19257</v>
      </c>
      <c r="R963" s="1" t="s">
        <v>14439</v>
      </c>
      <c r="S963" s="1" t="s">
        <v>961</v>
      </c>
      <c r="T963" s="1"/>
      <c r="U963" s="1"/>
      <c r="V963" s="1" t="s">
        <v>14445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15241</v>
      </c>
      <c r="F964" s="1" t="s">
        <v>16386</v>
      </c>
      <c r="G964" s="1" t="s">
        <v>17518</v>
      </c>
      <c r="H964" s="1" t="s">
        <v>18645</v>
      </c>
      <c r="I964" s="1" t="s">
        <v>10910</v>
      </c>
      <c r="J964" s="1"/>
      <c r="K964" s="1" t="s">
        <v>19023</v>
      </c>
      <c r="L964" s="1" t="s">
        <v>962</v>
      </c>
      <c r="M964" s="1" t="s">
        <v>12562</v>
      </c>
      <c r="N964" s="1" t="s">
        <v>13272</v>
      </c>
      <c r="O964" s="1" t="s">
        <v>962</v>
      </c>
      <c r="P964" s="1" t="s">
        <v>19257</v>
      </c>
      <c r="Q964" s="1" t="s">
        <v>19257</v>
      </c>
      <c r="R964" s="1" t="s">
        <v>14439</v>
      </c>
      <c r="S964" s="1" t="s">
        <v>962</v>
      </c>
      <c r="T964" s="1"/>
      <c r="U964" s="1"/>
      <c r="V964" s="1" t="s">
        <v>14445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15242</v>
      </c>
      <c r="F965" s="1" t="s">
        <v>16387</v>
      </c>
      <c r="G965" s="1" t="s">
        <v>17519</v>
      </c>
      <c r="H965" s="1" t="s">
        <v>18646</v>
      </c>
      <c r="I965" s="1" t="s">
        <v>10911</v>
      </c>
      <c r="J965" s="1"/>
      <c r="K965" s="1" t="s">
        <v>19023</v>
      </c>
      <c r="L965" s="1" t="s">
        <v>963</v>
      </c>
      <c r="M965" s="1" t="s">
        <v>12563</v>
      </c>
      <c r="N965" s="1" t="s">
        <v>13272</v>
      </c>
      <c r="O965" s="1" t="s">
        <v>963</v>
      </c>
      <c r="P965" s="1" t="s">
        <v>19257</v>
      </c>
      <c r="Q965" s="1" t="s">
        <v>19257</v>
      </c>
      <c r="R965" s="1" t="s">
        <v>14439</v>
      </c>
      <c r="S965" s="1" t="s">
        <v>963</v>
      </c>
      <c r="T965" s="1"/>
      <c r="U965" s="1"/>
      <c r="V965" s="1" t="s">
        <v>14445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15243</v>
      </c>
      <c r="F966" s="1" t="s">
        <v>16388</v>
      </c>
      <c r="G966" s="1" t="s">
        <v>17520</v>
      </c>
      <c r="H966" s="1" t="s">
        <v>18647</v>
      </c>
      <c r="I966" s="1" t="s">
        <v>10912</v>
      </c>
      <c r="J966" s="1"/>
      <c r="K966" s="1" t="s">
        <v>19023</v>
      </c>
      <c r="L966" s="1" t="s">
        <v>964</v>
      </c>
      <c r="M966" s="1" t="s">
        <v>12564</v>
      </c>
      <c r="N966" s="1" t="s">
        <v>13272</v>
      </c>
      <c r="O966" s="1" t="s">
        <v>964</v>
      </c>
      <c r="P966" s="1" t="s">
        <v>19257</v>
      </c>
      <c r="Q966" s="1" t="s">
        <v>19257</v>
      </c>
      <c r="R966" s="1" t="s">
        <v>14439</v>
      </c>
      <c r="S966" s="1" t="s">
        <v>964</v>
      </c>
      <c r="T966" s="1"/>
      <c r="U966" s="1"/>
      <c r="V966" s="1" t="s">
        <v>14445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15244</v>
      </c>
      <c r="F967" s="1" t="s">
        <v>16389</v>
      </c>
      <c r="G967" s="1" t="s">
        <v>17521</v>
      </c>
      <c r="H967" s="1" t="s">
        <v>18648</v>
      </c>
      <c r="I967" s="1" t="s">
        <v>10913</v>
      </c>
      <c r="J967" s="1"/>
      <c r="K967" s="1" t="s">
        <v>19023</v>
      </c>
      <c r="L967" s="1" t="s">
        <v>965</v>
      </c>
      <c r="M967" s="1" t="s">
        <v>12565</v>
      </c>
      <c r="N967" s="1" t="s">
        <v>13272</v>
      </c>
      <c r="O967" s="1" t="s">
        <v>965</v>
      </c>
      <c r="P967" s="1" t="s">
        <v>19258</v>
      </c>
      <c r="Q967" s="1" t="s">
        <v>19902</v>
      </c>
      <c r="R967" s="1" t="s">
        <v>14439</v>
      </c>
      <c r="S967" s="1" t="s">
        <v>965</v>
      </c>
      <c r="T967" s="1" t="s">
        <v>20373</v>
      </c>
      <c r="U967" s="1"/>
      <c r="V967" s="1" t="s">
        <v>14445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15245</v>
      </c>
      <c r="F968" s="1" t="s">
        <v>16390</v>
      </c>
      <c r="G968" s="1" t="s">
        <v>17522</v>
      </c>
      <c r="H968" s="1" t="s">
        <v>18649</v>
      </c>
      <c r="I968" s="1" t="s">
        <v>10914</v>
      </c>
      <c r="J968" s="1"/>
      <c r="K968" s="1" t="s">
        <v>19023</v>
      </c>
      <c r="L968" s="1" t="s">
        <v>966</v>
      </c>
      <c r="M968" s="1" t="s">
        <v>12566</v>
      </c>
      <c r="N968" s="1" t="s">
        <v>13272</v>
      </c>
      <c r="O968" s="1" t="s">
        <v>966</v>
      </c>
      <c r="P968" s="1" t="s">
        <v>19259</v>
      </c>
      <c r="Q968" s="1" t="s">
        <v>19259</v>
      </c>
      <c r="R968" s="1" t="s">
        <v>14439</v>
      </c>
      <c r="S968" s="1" t="s">
        <v>966</v>
      </c>
      <c r="T968" s="1"/>
      <c r="U968" s="1" t="s">
        <v>20579</v>
      </c>
      <c r="V968" s="1" t="s">
        <v>14445</v>
      </c>
      <c r="W968" s="1" t="s">
        <v>966</v>
      </c>
      <c r="X968" s="1" t="s">
        <v>20725</v>
      </c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15246</v>
      </c>
      <c r="F969" s="1" t="s">
        <v>16391</v>
      </c>
      <c r="G969" s="1" t="s">
        <v>17523</v>
      </c>
      <c r="H969" s="1" t="s">
        <v>18650</v>
      </c>
      <c r="I969" s="1" t="s">
        <v>10915</v>
      </c>
      <c r="J969" s="1"/>
      <c r="K969" s="1" t="s">
        <v>19023</v>
      </c>
      <c r="L969" s="1" t="s">
        <v>967</v>
      </c>
      <c r="M969" s="1" t="s">
        <v>12567</v>
      </c>
      <c r="N969" s="1" t="s">
        <v>13272</v>
      </c>
      <c r="O969" s="1" t="s">
        <v>967</v>
      </c>
      <c r="P969" s="1" t="s">
        <v>19260</v>
      </c>
      <c r="Q969" s="1" t="s">
        <v>19903</v>
      </c>
      <c r="R969" s="1" t="s">
        <v>14439</v>
      </c>
      <c r="S969" s="1" t="s">
        <v>967</v>
      </c>
      <c r="T969" s="1" t="s">
        <v>20374</v>
      </c>
      <c r="U969" s="1"/>
      <c r="V969" s="1" t="s">
        <v>14445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15247</v>
      </c>
      <c r="F970" s="1" t="s">
        <v>16392</v>
      </c>
      <c r="G970" s="1" t="s">
        <v>17524</v>
      </c>
      <c r="H970" s="1" t="s">
        <v>18651</v>
      </c>
      <c r="I970" s="1" t="s">
        <v>10916</v>
      </c>
      <c r="J970" s="1"/>
      <c r="K970" s="1" t="s">
        <v>19023</v>
      </c>
      <c r="L970" s="1" t="s">
        <v>968</v>
      </c>
      <c r="M970" s="1" t="s">
        <v>12568</v>
      </c>
      <c r="N970" s="1" t="s">
        <v>13272</v>
      </c>
      <c r="O970" s="1" t="s">
        <v>968</v>
      </c>
      <c r="P970" s="1" t="s">
        <v>19260</v>
      </c>
      <c r="Q970" s="1" t="s">
        <v>19904</v>
      </c>
      <c r="R970" s="1" t="s">
        <v>14439</v>
      </c>
      <c r="S970" s="1" t="s">
        <v>968</v>
      </c>
      <c r="T970" s="1"/>
      <c r="U970" s="1"/>
      <c r="V970" s="1" t="s">
        <v>14445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15248</v>
      </c>
      <c r="F971" s="1" t="s">
        <v>16393</v>
      </c>
      <c r="G971" s="1" t="s">
        <v>17525</v>
      </c>
      <c r="H971" s="1" t="s">
        <v>18651</v>
      </c>
      <c r="I971" s="1" t="s">
        <v>10917</v>
      </c>
      <c r="J971" s="1"/>
      <c r="K971" s="1" t="s">
        <v>19023</v>
      </c>
      <c r="L971" s="1" t="s">
        <v>969</v>
      </c>
      <c r="M971" s="1" t="s">
        <v>12569</v>
      </c>
      <c r="N971" s="1" t="s">
        <v>13272</v>
      </c>
      <c r="O971" s="1" t="s">
        <v>969</v>
      </c>
      <c r="P971" s="1" t="s">
        <v>19260</v>
      </c>
      <c r="Q971" s="1" t="s">
        <v>19904</v>
      </c>
      <c r="R971" s="1" t="s">
        <v>14439</v>
      </c>
      <c r="S971" s="1" t="s">
        <v>969</v>
      </c>
      <c r="T971" s="1"/>
      <c r="U971" s="1"/>
      <c r="V971" s="1" t="s">
        <v>14445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15249</v>
      </c>
      <c r="F972" s="1" t="s">
        <v>16394</v>
      </c>
      <c r="G972" s="1" t="s">
        <v>15249</v>
      </c>
      <c r="H972" s="1" t="s">
        <v>18652</v>
      </c>
      <c r="I972" s="1" t="s">
        <v>10918</v>
      </c>
      <c r="J972" s="1"/>
      <c r="K972" s="1" t="s">
        <v>19023</v>
      </c>
      <c r="L972" s="1" t="s">
        <v>970</v>
      </c>
      <c r="M972" s="1" t="s">
        <v>12570</v>
      </c>
      <c r="N972" s="1" t="s">
        <v>13272</v>
      </c>
      <c r="O972" s="1" t="s">
        <v>970</v>
      </c>
      <c r="P972" s="1" t="s">
        <v>19260</v>
      </c>
      <c r="Q972" s="1" t="s">
        <v>19905</v>
      </c>
      <c r="R972" s="1" t="s">
        <v>14439</v>
      </c>
      <c r="S972" s="1" t="s">
        <v>970</v>
      </c>
      <c r="T972" s="1"/>
      <c r="U972" s="1"/>
      <c r="V972" s="1" t="s">
        <v>14445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15250</v>
      </c>
      <c r="F973" s="1" t="s">
        <v>16395</v>
      </c>
      <c r="G973" s="1" t="s">
        <v>15250</v>
      </c>
      <c r="H973" s="1" t="s">
        <v>18653</v>
      </c>
      <c r="I973" s="1" t="s">
        <v>10919</v>
      </c>
      <c r="J973" s="1"/>
      <c r="K973" s="1" t="s">
        <v>19023</v>
      </c>
      <c r="L973" s="1" t="s">
        <v>971</v>
      </c>
      <c r="M973" s="1" t="s">
        <v>12571</v>
      </c>
      <c r="N973" s="1" t="s">
        <v>13272</v>
      </c>
      <c r="O973" s="1" t="s">
        <v>971</v>
      </c>
      <c r="P973" s="1" t="s">
        <v>19260</v>
      </c>
      <c r="Q973" s="1" t="s">
        <v>19906</v>
      </c>
      <c r="R973" s="1" t="s">
        <v>14439</v>
      </c>
      <c r="S973" s="1" t="s">
        <v>971</v>
      </c>
      <c r="T973" s="1"/>
      <c r="U973" s="1"/>
      <c r="V973" s="1" t="s">
        <v>14445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15251</v>
      </c>
      <c r="F974" s="1" t="s">
        <v>16396</v>
      </c>
      <c r="G974" s="1" t="s">
        <v>17526</v>
      </c>
      <c r="H974" s="1" t="s">
        <v>18654</v>
      </c>
      <c r="I974" s="1" t="s">
        <v>10920</v>
      </c>
      <c r="J974" s="1"/>
      <c r="K974" s="1" t="s">
        <v>19023</v>
      </c>
      <c r="L974" s="1" t="s">
        <v>972</v>
      </c>
      <c r="M974" s="1" t="s">
        <v>12572</v>
      </c>
      <c r="N974" s="1" t="s">
        <v>13272</v>
      </c>
      <c r="O974" s="1" t="s">
        <v>972</v>
      </c>
      <c r="P974" s="1" t="s">
        <v>19260</v>
      </c>
      <c r="Q974" s="1" t="s">
        <v>19907</v>
      </c>
      <c r="R974" s="1" t="s">
        <v>14439</v>
      </c>
      <c r="S974" s="1" t="s">
        <v>972</v>
      </c>
      <c r="T974" s="1"/>
      <c r="U974" s="1"/>
      <c r="V974" s="1" t="s">
        <v>14445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15252</v>
      </c>
      <c r="F975" s="1" t="s">
        <v>16397</v>
      </c>
      <c r="G975" s="1" t="s">
        <v>17527</v>
      </c>
      <c r="H975" s="1" t="s">
        <v>18655</v>
      </c>
      <c r="I975" s="1" t="s">
        <v>10921</v>
      </c>
      <c r="J975" s="1"/>
      <c r="K975" s="1" t="s">
        <v>19023</v>
      </c>
      <c r="L975" s="1" t="s">
        <v>973</v>
      </c>
      <c r="M975" s="1" t="s">
        <v>12573</v>
      </c>
      <c r="N975" s="1" t="s">
        <v>13272</v>
      </c>
      <c r="O975" s="1" t="s">
        <v>973</v>
      </c>
      <c r="P975" s="1" t="s">
        <v>19260</v>
      </c>
      <c r="Q975" s="1" t="s">
        <v>19908</v>
      </c>
      <c r="R975" s="1" t="s">
        <v>14439</v>
      </c>
      <c r="S975" s="1" t="s">
        <v>973</v>
      </c>
      <c r="T975" s="1"/>
      <c r="U975" s="1"/>
      <c r="V975" s="1" t="s">
        <v>14445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15253</v>
      </c>
      <c r="F976" s="1" t="s">
        <v>16398</v>
      </c>
      <c r="G976" s="1" t="s">
        <v>17528</v>
      </c>
      <c r="H976" s="1" t="s">
        <v>18656</v>
      </c>
      <c r="I976" s="1" t="s">
        <v>10922</v>
      </c>
      <c r="J976" s="1"/>
      <c r="K976" s="1" t="s">
        <v>19023</v>
      </c>
      <c r="L976" s="1" t="s">
        <v>974</v>
      </c>
      <c r="M976" s="1" t="s">
        <v>12574</v>
      </c>
      <c r="N976" s="1" t="s">
        <v>13272</v>
      </c>
      <c r="O976" s="1" t="s">
        <v>974</v>
      </c>
      <c r="P976" s="1" t="s">
        <v>19260</v>
      </c>
      <c r="Q976" s="1" t="s">
        <v>19909</v>
      </c>
      <c r="R976" s="1" t="s">
        <v>14439</v>
      </c>
      <c r="S976" s="1" t="s">
        <v>974</v>
      </c>
      <c r="T976" s="1"/>
      <c r="U976" s="1"/>
      <c r="V976" s="1" t="s">
        <v>14445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6010</v>
      </c>
      <c r="G977" s="1" t="s">
        <v>7638</v>
      </c>
      <c r="H977" s="1" t="s">
        <v>9266</v>
      </c>
      <c r="I977" s="1" t="s">
        <v>10923</v>
      </c>
      <c r="J977" s="1"/>
      <c r="K977" s="1" t="s">
        <v>19023</v>
      </c>
      <c r="L977" s="1" t="s">
        <v>975</v>
      </c>
      <c r="M977" s="1" t="s">
        <v>12575</v>
      </c>
      <c r="N977" s="1" t="s">
        <v>13272</v>
      </c>
      <c r="O977" s="1" t="s">
        <v>975</v>
      </c>
      <c r="P977" s="1" t="s">
        <v>19261</v>
      </c>
      <c r="Q977" s="1" t="s">
        <v>19261</v>
      </c>
      <c r="R977" s="1" t="s">
        <v>14439</v>
      </c>
      <c r="S977" s="1" t="s">
        <v>975</v>
      </c>
      <c r="T977" s="1"/>
      <c r="U977" s="1" t="s">
        <v>20580</v>
      </c>
      <c r="V977" s="1" t="s">
        <v>14445</v>
      </c>
      <c r="W977" s="1" t="s">
        <v>975</v>
      </c>
      <c r="X977" s="1" t="s">
        <v>20726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7639</v>
      </c>
      <c r="H978" s="1" t="s">
        <v>9267</v>
      </c>
      <c r="I978" s="1" t="s">
        <v>10924</v>
      </c>
      <c r="J978" s="1"/>
      <c r="K978" s="1" t="s">
        <v>19023</v>
      </c>
      <c r="L978" s="1" t="s">
        <v>976</v>
      </c>
      <c r="M978" s="1" t="s">
        <v>12576</v>
      </c>
      <c r="N978" s="1" t="s">
        <v>13272</v>
      </c>
      <c r="O978" s="1" t="s">
        <v>976</v>
      </c>
      <c r="P978" s="1" t="s">
        <v>19261</v>
      </c>
      <c r="Q978" s="1" t="s">
        <v>19261</v>
      </c>
      <c r="R978" s="1" t="s">
        <v>14439</v>
      </c>
      <c r="S978" s="1" t="s">
        <v>976</v>
      </c>
      <c r="T978" s="1"/>
      <c r="U978" s="1"/>
      <c r="V978" s="1" t="s">
        <v>14445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15254</v>
      </c>
      <c r="F979" s="1" t="s">
        <v>16399</v>
      </c>
      <c r="G979" s="1" t="s">
        <v>17529</v>
      </c>
      <c r="H979" s="1" t="s">
        <v>18657</v>
      </c>
      <c r="I979" s="1" t="s">
        <v>10925</v>
      </c>
      <c r="J979" s="1"/>
      <c r="K979" s="1" t="s">
        <v>19023</v>
      </c>
      <c r="L979" s="1" t="s">
        <v>977</v>
      </c>
      <c r="M979" s="1" t="s">
        <v>12577</v>
      </c>
      <c r="N979" s="1" t="s">
        <v>13272</v>
      </c>
      <c r="O979" s="1" t="s">
        <v>977</v>
      </c>
      <c r="P979" s="1" t="s">
        <v>19261</v>
      </c>
      <c r="Q979" s="1" t="s">
        <v>19261</v>
      </c>
      <c r="R979" s="1" t="s">
        <v>14439</v>
      </c>
      <c r="S979" s="1" t="s">
        <v>977</v>
      </c>
      <c r="T979" s="1"/>
      <c r="U979" s="1"/>
      <c r="V979" s="1" t="s">
        <v>14445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15255</v>
      </c>
      <c r="F980" s="1" t="s">
        <v>16400</v>
      </c>
      <c r="G980" s="1" t="s">
        <v>17530</v>
      </c>
      <c r="H980" s="1" t="s">
        <v>18658</v>
      </c>
      <c r="I980" s="1" t="s">
        <v>10926</v>
      </c>
      <c r="J980" s="1"/>
      <c r="K980" s="1" t="s">
        <v>19023</v>
      </c>
      <c r="L980" s="1" t="s">
        <v>978</v>
      </c>
      <c r="M980" s="1" t="s">
        <v>12578</v>
      </c>
      <c r="N980" s="1" t="s">
        <v>13272</v>
      </c>
      <c r="O980" s="1" t="s">
        <v>978</v>
      </c>
      <c r="P980" s="1" t="s">
        <v>19261</v>
      </c>
      <c r="Q980" s="1" t="s">
        <v>19261</v>
      </c>
      <c r="R980" s="1" t="s">
        <v>14439</v>
      </c>
      <c r="S980" s="1" t="s">
        <v>978</v>
      </c>
      <c r="T980" s="1"/>
      <c r="U980" s="1"/>
      <c r="V980" s="1" t="s">
        <v>14445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15256</v>
      </c>
      <c r="F981" s="1" t="s">
        <v>16401</v>
      </c>
      <c r="G981" s="1" t="s">
        <v>17531</v>
      </c>
      <c r="H981" s="1" t="s">
        <v>18659</v>
      </c>
      <c r="I981" s="1" t="s">
        <v>10927</v>
      </c>
      <c r="J981" s="1"/>
      <c r="K981" s="1" t="s">
        <v>19023</v>
      </c>
      <c r="L981" s="1" t="s">
        <v>979</v>
      </c>
      <c r="M981" s="1" t="s">
        <v>12579</v>
      </c>
      <c r="N981" s="1" t="s">
        <v>13272</v>
      </c>
      <c r="O981" s="1" t="s">
        <v>979</v>
      </c>
      <c r="P981" s="1" t="s">
        <v>19261</v>
      </c>
      <c r="Q981" s="1" t="s">
        <v>19261</v>
      </c>
      <c r="R981" s="1" t="s">
        <v>14439</v>
      </c>
      <c r="S981" s="1" t="s">
        <v>979</v>
      </c>
      <c r="T981" s="1"/>
      <c r="U981" s="1"/>
      <c r="V981" s="1" t="s">
        <v>14445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7643</v>
      </c>
      <c r="H982" s="1" t="s">
        <v>9271</v>
      </c>
      <c r="I982" s="1" t="s">
        <v>10928</v>
      </c>
      <c r="J982" s="1"/>
      <c r="K982" s="1" t="s">
        <v>19023</v>
      </c>
      <c r="L982" s="1" t="s">
        <v>980</v>
      </c>
      <c r="M982" s="1" t="s">
        <v>12580</v>
      </c>
      <c r="N982" s="1" t="s">
        <v>13272</v>
      </c>
      <c r="O982" s="1" t="s">
        <v>980</v>
      </c>
      <c r="P982" s="1" t="s">
        <v>19262</v>
      </c>
      <c r="Q982" s="1" t="s">
        <v>19910</v>
      </c>
      <c r="R982" s="1" t="s">
        <v>14439</v>
      </c>
      <c r="S982" s="1" t="s">
        <v>980</v>
      </c>
      <c r="T982" s="1" t="s">
        <v>20375</v>
      </c>
      <c r="U982" s="1"/>
      <c r="V982" s="1" t="s">
        <v>14445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15257</v>
      </c>
      <c r="F983" s="1" t="s">
        <v>16402</v>
      </c>
      <c r="G983" s="1" t="s">
        <v>17532</v>
      </c>
      <c r="H983" s="1" t="s">
        <v>18660</v>
      </c>
      <c r="I983" s="1" t="s">
        <v>10929</v>
      </c>
      <c r="J983" s="1"/>
      <c r="K983" s="1" t="s">
        <v>19023</v>
      </c>
      <c r="L983" s="1" t="s">
        <v>981</v>
      </c>
      <c r="M983" s="1" t="s">
        <v>12581</v>
      </c>
      <c r="N983" s="1" t="s">
        <v>13272</v>
      </c>
      <c r="O983" s="1" t="s">
        <v>981</v>
      </c>
      <c r="P983" s="1" t="s">
        <v>19263</v>
      </c>
      <c r="Q983" s="1" t="s">
        <v>19263</v>
      </c>
      <c r="R983" s="1" t="s">
        <v>14439</v>
      </c>
      <c r="S983" s="1" t="s">
        <v>981</v>
      </c>
      <c r="T983" s="1"/>
      <c r="U983" s="1" t="s">
        <v>20581</v>
      </c>
      <c r="V983" s="1" t="s">
        <v>14445</v>
      </c>
      <c r="W983" s="1" t="s">
        <v>981</v>
      </c>
      <c r="X983" s="1"/>
      <c r="Y983" t="s">
        <v>20831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15258</v>
      </c>
      <c r="F984" s="1" t="s">
        <v>16403</v>
      </c>
      <c r="G984" s="1" t="s">
        <v>17533</v>
      </c>
      <c r="H984" s="1" t="s">
        <v>18661</v>
      </c>
      <c r="I984" s="1" t="s">
        <v>10930</v>
      </c>
      <c r="J984" s="1"/>
      <c r="K984" s="1" t="s">
        <v>19023</v>
      </c>
      <c r="L984" s="1" t="s">
        <v>982</v>
      </c>
      <c r="M984" s="1" t="s">
        <v>12582</v>
      </c>
      <c r="N984" s="1" t="s">
        <v>13272</v>
      </c>
      <c r="O984" s="1" t="s">
        <v>982</v>
      </c>
      <c r="P984" s="1" t="s">
        <v>19263</v>
      </c>
      <c r="Q984" s="1" t="s">
        <v>19263</v>
      </c>
      <c r="R984" s="1" t="s">
        <v>14439</v>
      </c>
      <c r="S984" s="1" t="s">
        <v>982</v>
      </c>
      <c r="T984" s="1"/>
      <c r="U984" s="1"/>
      <c r="V984" s="1" t="s">
        <v>14445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15259</v>
      </c>
      <c r="F985" s="1" t="s">
        <v>16404</v>
      </c>
      <c r="G985" s="1" t="s">
        <v>17534</v>
      </c>
      <c r="H985" s="1" t="s">
        <v>18662</v>
      </c>
      <c r="I985" s="1" t="s">
        <v>10931</v>
      </c>
      <c r="J985" s="1"/>
      <c r="K985" s="1" t="s">
        <v>19023</v>
      </c>
      <c r="L985" s="1" t="s">
        <v>983</v>
      </c>
      <c r="M985" s="1" t="s">
        <v>12583</v>
      </c>
      <c r="N985" s="1" t="s">
        <v>13272</v>
      </c>
      <c r="O985" s="1" t="s">
        <v>983</v>
      </c>
      <c r="P985" s="1" t="s">
        <v>19263</v>
      </c>
      <c r="Q985" s="1" t="s">
        <v>19263</v>
      </c>
      <c r="R985" s="1" t="s">
        <v>14439</v>
      </c>
      <c r="S985" s="1" t="s">
        <v>983</v>
      </c>
      <c r="T985" s="1"/>
      <c r="U985" s="1"/>
      <c r="V985" s="1" t="s">
        <v>14445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7647</v>
      </c>
      <c r="H986" s="1" t="s">
        <v>9275</v>
      </c>
      <c r="I986" s="1" t="s">
        <v>10932</v>
      </c>
      <c r="J986" s="1"/>
      <c r="K986" s="1" t="s">
        <v>19023</v>
      </c>
      <c r="L986" s="1" t="s">
        <v>984</v>
      </c>
      <c r="M986" s="1" t="s">
        <v>12584</v>
      </c>
      <c r="N986" s="1" t="s">
        <v>13272</v>
      </c>
      <c r="O986" s="1" t="s">
        <v>984</v>
      </c>
      <c r="P986" s="1" t="s">
        <v>19264</v>
      </c>
      <c r="Q986" s="1" t="s">
        <v>19911</v>
      </c>
      <c r="R986" s="1" t="s">
        <v>14439</v>
      </c>
      <c r="S986" s="1" t="s">
        <v>984</v>
      </c>
      <c r="T986" s="1" t="s">
        <v>20376</v>
      </c>
      <c r="U986" s="1"/>
      <c r="V986" s="1" t="s">
        <v>14445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6020</v>
      </c>
      <c r="G987" s="1" t="s">
        <v>4372</v>
      </c>
      <c r="H987" s="1" t="s">
        <v>9276</v>
      </c>
      <c r="I987" s="1" t="s">
        <v>10933</v>
      </c>
      <c r="J987" s="1"/>
      <c r="K987" s="1" t="s">
        <v>19023</v>
      </c>
      <c r="L987" s="1" t="s">
        <v>985</v>
      </c>
      <c r="M987" s="1" t="s">
        <v>12585</v>
      </c>
      <c r="N987" s="1" t="s">
        <v>13272</v>
      </c>
      <c r="O987" s="1" t="s">
        <v>985</v>
      </c>
      <c r="P987" s="1" t="s">
        <v>19264</v>
      </c>
      <c r="Q987" s="1" t="s">
        <v>19912</v>
      </c>
      <c r="R987" s="1" t="s">
        <v>14439</v>
      </c>
      <c r="S987" s="1" t="s">
        <v>985</v>
      </c>
      <c r="T987" s="1"/>
      <c r="U987" s="1"/>
      <c r="V987" s="1" t="s">
        <v>14445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15260</v>
      </c>
      <c r="F988" s="1" t="s">
        <v>16405</v>
      </c>
      <c r="G988" s="1" t="s">
        <v>17535</v>
      </c>
      <c r="H988" s="1" t="s">
        <v>18663</v>
      </c>
      <c r="I988" s="1" t="s">
        <v>10934</v>
      </c>
      <c r="J988" s="1"/>
      <c r="K988" s="1" t="s">
        <v>19023</v>
      </c>
      <c r="L988" s="1" t="s">
        <v>986</v>
      </c>
      <c r="M988" s="1" t="s">
        <v>12586</v>
      </c>
      <c r="N988" s="1" t="s">
        <v>13272</v>
      </c>
      <c r="O988" s="1" t="s">
        <v>986</v>
      </c>
      <c r="P988" s="1" t="s">
        <v>19264</v>
      </c>
      <c r="Q988" s="1" t="s">
        <v>19913</v>
      </c>
      <c r="R988" s="1" t="s">
        <v>14439</v>
      </c>
      <c r="S988" s="1" t="s">
        <v>986</v>
      </c>
      <c r="T988" s="1"/>
      <c r="U988" s="1"/>
      <c r="V988" s="1" t="s">
        <v>14445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15261</v>
      </c>
      <c r="F989" s="1" t="s">
        <v>16406</v>
      </c>
      <c r="G989" s="1" t="s">
        <v>17536</v>
      </c>
      <c r="H989" s="1" t="s">
        <v>18664</v>
      </c>
      <c r="I989" s="1" t="s">
        <v>10935</v>
      </c>
      <c r="J989" s="1"/>
      <c r="K989" s="1" t="s">
        <v>19023</v>
      </c>
      <c r="L989" s="1" t="s">
        <v>987</v>
      </c>
      <c r="M989" s="1" t="s">
        <v>12587</v>
      </c>
      <c r="N989" s="1" t="s">
        <v>13272</v>
      </c>
      <c r="O989" s="1" t="s">
        <v>987</v>
      </c>
      <c r="P989" s="1" t="s">
        <v>19264</v>
      </c>
      <c r="Q989" s="1" t="s">
        <v>19914</v>
      </c>
      <c r="R989" s="1" t="s">
        <v>14439</v>
      </c>
      <c r="S989" s="1" t="s">
        <v>987</v>
      </c>
      <c r="T989" s="1"/>
      <c r="U989" s="1"/>
      <c r="V989" s="1" t="s">
        <v>14445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15262</v>
      </c>
      <c r="F990" s="1" t="s">
        <v>16407</v>
      </c>
      <c r="G990" s="1" t="s">
        <v>17537</v>
      </c>
      <c r="H990" s="1" t="s">
        <v>18665</v>
      </c>
      <c r="I990" s="1" t="s">
        <v>10936</v>
      </c>
      <c r="J990" s="1"/>
      <c r="K990" s="1" t="s">
        <v>19023</v>
      </c>
      <c r="L990" s="1" t="s">
        <v>988</v>
      </c>
      <c r="M990" s="1" t="s">
        <v>12588</v>
      </c>
      <c r="N990" s="1" t="s">
        <v>13272</v>
      </c>
      <c r="O990" s="1" t="s">
        <v>988</v>
      </c>
      <c r="P990" s="1" t="s">
        <v>19264</v>
      </c>
      <c r="Q990" s="1" t="s">
        <v>19915</v>
      </c>
      <c r="R990" s="1" t="s">
        <v>14439</v>
      </c>
      <c r="S990" s="1" t="s">
        <v>988</v>
      </c>
      <c r="T990" s="1"/>
      <c r="U990" s="1"/>
      <c r="V990" s="1" t="s">
        <v>14445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15263</v>
      </c>
      <c r="F991" s="1" t="s">
        <v>16408</v>
      </c>
      <c r="G991" s="1" t="s">
        <v>17538</v>
      </c>
      <c r="H991" s="1" t="s">
        <v>18666</v>
      </c>
      <c r="I991" s="1" t="s">
        <v>10937</v>
      </c>
      <c r="J991" s="1"/>
      <c r="K991" s="1" t="s">
        <v>19023</v>
      </c>
      <c r="L991" s="1" t="s">
        <v>989</v>
      </c>
      <c r="M991" s="1" t="s">
        <v>12589</v>
      </c>
      <c r="N991" s="1" t="s">
        <v>13272</v>
      </c>
      <c r="O991" s="1" t="s">
        <v>989</v>
      </c>
      <c r="P991" s="1" t="s">
        <v>19264</v>
      </c>
      <c r="Q991" s="1" t="s">
        <v>19916</v>
      </c>
      <c r="R991" s="1" t="s">
        <v>14439</v>
      </c>
      <c r="S991" s="1" t="s">
        <v>989</v>
      </c>
      <c r="T991" s="1"/>
      <c r="U991" s="1"/>
      <c r="V991" s="1" t="s">
        <v>14445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15264</v>
      </c>
      <c r="F992" s="1" t="s">
        <v>16409</v>
      </c>
      <c r="G992" s="1" t="s">
        <v>17539</v>
      </c>
      <c r="H992" s="1" t="s">
        <v>18667</v>
      </c>
      <c r="I992" s="1" t="s">
        <v>10938</v>
      </c>
      <c r="J992" s="1"/>
      <c r="K992" s="1" t="s">
        <v>19023</v>
      </c>
      <c r="L992" s="1" t="s">
        <v>990</v>
      </c>
      <c r="M992" s="1" t="s">
        <v>12590</v>
      </c>
      <c r="N992" s="1" t="s">
        <v>13272</v>
      </c>
      <c r="O992" s="1" t="s">
        <v>990</v>
      </c>
      <c r="P992" s="1" t="s">
        <v>19265</v>
      </c>
      <c r="Q992" s="1" t="s">
        <v>19265</v>
      </c>
      <c r="R992" s="1" t="s">
        <v>14439</v>
      </c>
      <c r="S992" s="1" t="s">
        <v>990</v>
      </c>
      <c r="T992" s="1"/>
      <c r="U992" s="1" t="s">
        <v>20582</v>
      </c>
      <c r="V992" s="1" t="s">
        <v>14445</v>
      </c>
      <c r="W992" s="1" t="s">
        <v>990</v>
      </c>
      <c r="X992" s="1" t="s">
        <v>20727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15265</v>
      </c>
      <c r="F993" s="1" t="s">
        <v>16410</v>
      </c>
      <c r="G993" s="1" t="s">
        <v>17540</v>
      </c>
      <c r="H993" s="1" t="s">
        <v>18668</v>
      </c>
      <c r="I993" s="1" t="s">
        <v>10939</v>
      </c>
      <c r="J993" s="1"/>
      <c r="K993" s="1" t="s">
        <v>19023</v>
      </c>
      <c r="L993" s="1" t="s">
        <v>991</v>
      </c>
      <c r="M993" s="1" t="s">
        <v>12591</v>
      </c>
      <c r="N993" s="1" t="s">
        <v>13272</v>
      </c>
      <c r="O993" s="1" t="s">
        <v>991</v>
      </c>
      <c r="P993" s="1" t="s">
        <v>19265</v>
      </c>
      <c r="Q993" s="1" t="s">
        <v>19265</v>
      </c>
      <c r="R993" s="1" t="s">
        <v>14439</v>
      </c>
      <c r="S993" s="1" t="s">
        <v>991</v>
      </c>
      <c r="T993" s="1"/>
      <c r="U993" s="1"/>
      <c r="V993" s="1" t="s">
        <v>14445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6027</v>
      </c>
      <c r="G994" s="1" t="s">
        <v>7654</v>
      </c>
      <c r="H994" s="1" t="s">
        <v>9283</v>
      </c>
      <c r="I994" s="1" t="s">
        <v>10940</v>
      </c>
      <c r="J994" s="1"/>
      <c r="K994" s="1" t="s">
        <v>19023</v>
      </c>
      <c r="L994" s="1" t="s">
        <v>992</v>
      </c>
      <c r="M994" s="1" t="s">
        <v>12592</v>
      </c>
      <c r="N994" s="1" t="s">
        <v>13272</v>
      </c>
      <c r="O994" s="1" t="s">
        <v>992</v>
      </c>
      <c r="P994" s="1" t="s">
        <v>19265</v>
      </c>
      <c r="Q994" s="1" t="s">
        <v>19265</v>
      </c>
      <c r="R994" s="1" t="s">
        <v>14439</v>
      </c>
      <c r="S994" s="1" t="s">
        <v>992</v>
      </c>
      <c r="T994" s="1"/>
      <c r="U994" s="1"/>
      <c r="V994" s="1" t="s">
        <v>14445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15266</v>
      </c>
      <c r="F995" s="1" t="s">
        <v>16411</v>
      </c>
      <c r="G995" s="1" t="s">
        <v>17541</v>
      </c>
      <c r="H995" s="1" t="s">
        <v>18669</v>
      </c>
      <c r="I995" s="1" t="s">
        <v>10941</v>
      </c>
      <c r="J995" s="1"/>
      <c r="K995" s="1" t="s">
        <v>19023</v>
      </c>
      <c r="L995" s="1" t="s">
        <v>993</v>
      </c>
      <c r="M995" s="1" t="s">
        <v>12593</v>
      </c>
      <c r="N995" s="1" t="s">
        <v>13272</v>
      </c>
      <c r="O995" s="1" t="s">
        <v>993</v>
      </c>
      <c r="P995" s="1" t="s">
        <v>19265</v>
      </c>
      <c r="Q995" s="1" t="s">
        <v>19265</v>
      </c>
      <c r="R995" s="1" t="s">
        <v>14439</v>
      </c>
      <c r="S995" s="1" t="s">
        <v>993</v>
      </c>
      <c r="T995" s="1"/>
      <c r="U995" s="1"/>
      <c r="V995" s="1" t="s">
        <v>14445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15267</v>
      </c>
      <c r="F996" s="1" t="s">
        <v>16412</v>
      </c>
      <c r="G996" s="1" t="s">
        <v>17542</v>
      </c>
      <c r="H996" s="1" t="s">
        <v>18670</v>
      </c>
      <c r="I996" s="1" t="s">
        <v>10942</v>
      </c>
      <c r="J996" s="1"/>
      <c r="K996" s="1" t="s">
        <v>19023</v>
      </c>
      <c r="L996" s="1" t="s">
        <v>994</v>
      </c>
      <c r="M996" s="1" t="s">
        <v>12594</v>
      </c>
      <c r="N996" s="1" t="s">
        <v>13272</v>
      </c>
      <c r="O996" s="1" t="s">
        <v>994</v>
      </c>
      <c r="P996" s="1" t="s">
        <v>19265</v>
      </c>
      <c r="Q996" s="1" t="s">
        <v>19265</v>
      </c>
      <c r="R996" s="1" t="s">
        <v>14439</v>
      </c>
      <c r="S996" s="1" t="s">
        <v>994</v>
      </c>
      <c r="T996" s="1"/>
      <c r="U996" s="1"/>
      <c r="V996" s="1" t="s">
        <v>14445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15268</v>
      </c>
      <c r="F997" s="1" t="s">
        <v>16413</v>
      </c>
      <c r="G997" s="1" t="s">
        <v>17543</v>
      </c>
      <c r="H997" s="1" t="s">
        <v>18671</v>
      </c>
      <c r="I997" s="1" t="s">
        <v>10943</v>
      </c>
      <c r="J997" s="1"/>
      <c r="K997" s="1" t="s">
        <v>19023</v>
      </c>
      <c r="L997" s="1" t="s">
        <v>995</v>
      </c>
      <c r="M997" s="1" t="s">
        <v>12595</v>
      </c>
      <c r="N997" s="1" t="s">
        <v>13272</v>
      </c>
      <c r="O997" s="1" t="s">
        <v>995</v>
      </c>
      <c r="P997" s="1" t="s">
        <v>19265</v>
      </c>
      <c r="Q997" s="1" t="s">
        <v>19265</v>
      </c>
      <c r="R997" s="1" t="s">
        <v>14439</v>
      </c>
      <c r="S997" s="1" t="s">
        <v>995</v>
      </c>
      <c r="T997" s="1"/>
      <c r="U997" s="1"/>
      <c r="V997" s="1" t="s">
        <v>14445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15269</v>
      </c>
      <c r="F998" s="1" t="s">
        <v>16414</v>
      </c>
      <c r="G998" s="1" t="s">
        <v>17544</v>
      </c>
      <c r="H998" s="1" t="s">
        <v>18672</v>
      </c>
      <c r="I998" s="1" t="s">
        <v>10944</v>
      </c>
      <c r="J998" s="1"/>
      <c r="K998" s="1" t="s">
        <v>19023</v>
      </c>
      <c r="L998" s="1" t="s">
        <v>996</v>
      </c>
      <c r="M998" s="1" t="s">
        <v>12596</v>
      </c>
      <c r="N998" s="1" t="s">
        <v>13272</v>
      </c>
      <c r="O998" s="1" t="s">
        <v>996</v>
      </c>
      <c r="P998" s="1" t="s">
        <v>19266</v>
      </c>
      <c r="Q998" s="1" t="s">
        <v>19917</v>
      </c>
      <c r="R998" s="1" t="s">
        <v>14439</v>
      </c>
      <c r="S998" s="1" t="s">
        <v>996</v>
      </c>
      <c r="T998" s="1" t="s">
        <v>20377</v>
      </c>
      <c r="U998" s="1"/>
      <c r="V998" s="1" t="s">
        <v>14445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15270</v>
      </c>
      <c r="F999" s="1" t="s">
        <v>16415</v>
      </c>
      <c r="G999" s="1" t="s">
        <v>17545</v>
      </c>
      <c r="H999" s="1" t="s">
        <v>18673</v>
      </c>
      <c r="I999" s="1" t="s">
        <v>10945</v>
      </c>
      <c r="J999" s="1"/>
      <c r="K999" s="1" t="s">
        <v>19023</v>
      </c>
      <c r="L999" s="1" t="s">
        <v>997</v>
      </c>
      <c r="M999" s="1" t="s">
        <v>12597</v>
      </c>
      <c r="N999" s="1" t="s">
        <v>13272</v>
      </c>
      <c r="O999" s="1" t="s">
        <v>997</v>
      </c>
      <c r="P999" s="1" t="s">
        <v>19266</v>
      </c>
      <c r="Q999" s="1" t="s">
        <v>19918</v>
      </c>
      <c r="R999" s="1" t="s">
        <v>14439</v>
      </c>
      <c r="S999" s="1" t="s">
        <v>997</v>
      </c>
      <c r="T999" s="1"/>
      <c r="U999" s="1"/>
      <c r="V999" s="1" t="s">
        <v>14445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15271</v>
      </c>
      <c r="F1000" s="1" t="s">
        <v>16416</v>
      </c>
      <c r="G1000" s="1" t="s">
        <v>17546</v>
      </c>
      <c r="H1000" s="1" t="s">
        <v>18674</v>
      </c>
      <c r="I1000" s="1" t="s">
        <v>10946</v>
      </c>
      <c r="J1000" s="1"/>
      <c r="K1000" s="1" t="s">
        <v>19023</v>
      </c>
      <c r="L1000" s="1" t="s">
        <v>998</v>
      </c>
      <c r="M1000" s="1" t="s">
        <v>12598</v>
      </c>
      <c r="N1000" s="1" t="s">
        <v>13272</v>
      </c>
      <c r="O1000" s="1" t="s">
        <v>998</v>
      </c>
      <c r="P1000" s="1" t="s">
        <v>19267</v>
      </c>
      <c r="Q1000" s="1" t="s">
        <v>19267</v>
      </c>
      <c r="R1000" s="1" t="s">
        <v>14439</v>
      </c>
      <c r="S1000" s="1" t="s">
        <v>998</v>
      </c>
      <c r="T1000" s="1"/>
      <c r="U1000" s="1" t="s">
        <v>20583</v>
      </c>
      <c r="V1000" s="1" t="s">
        <v>14445</v>
      </c>
      <c r="W1000" s="1" t="s">
        <v>998</v>
      </c>
      <c r="X1000" s="1"/>
      <c r="Y1000" t="s">
        <v>20832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15272</v>
      </c>
      <c r="F1001" s="1" t="s">
        <v>16417</v>
      </c>
      <c r="G1001" s="1" t="s">
        <v>17547</v>
      </c>
      <c r="H1001" s="1" t="s">
        <v>18675</v>
      </c>
      <c r="I1001" s="1" t="s">
        <v>10947</v>
      </c>
      <c r="J1001" s="1"/>
      <c r="K1001" s="1" t="s">
        <v>19023</v>
      </c>
      <c r="L1001" s="1" t="s">
        <v>999</v>
      </c>
      <c r="M1001" s="1" t="s">
        <v>12599</v>
      </c>
      <c r="N1001" s="1" t="s">
        <v>13272</v>
      </c>
      <c r="O1001" s="1" t="s">
        <v>999</v>
      </c>
      <c r="P1001" s="1" t="s">
        <v>19267</v>
      </c>
      <c r="Q1001" s="1" t="s">
        <v>19267</v>
      </c>
      <c r="R1001" s="1" t="s">
        <v>14439</v>
      </c>
      <c r="S1001" s="1" t="s">
        <v>999</v>
      </c>
      <c r="T1001" s="1"/>
      <c r="U1001" s="1"/>
      <c r="V1001" s="1" t="s">
        <v>14445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7662</v>
      </c>
      <c r="H1002" s="1" t="s">
        <v>9291</v>
      </c>
      <c r="I1002" s="1" t="s">
        <v>10948</v>
      </c>
      <c r="J1002" s="1"/>
      <c r="K1002" s="1" t="s">
        <v>19023</v>
      </c>
      <c r="L1002" s="1" t="s">
        <v>1000</v>
      </c>
      <c r="M1002" s="1" t="s">
        <v>12600</v>
      </c>
      <c r="N1002" s="1" t="s">
        <v>13272</v>
      </c>
      <c r="O1002" s="1" t="s">
        <v>1000</v>
      </c>
      <c r="P1002" s="1" t="s">
        <v>19267</v>
      </c>
      <c r="Q1002" s="1" t="s">
        <v>19267</v>
      </c>
      <c r="R1002" s="1" t="s">
        <v>14439</v>
      </c>
      <c r="S1002" s="1" t="s">
        <v>1000</v>
      </c>
      <c r="T1002" s="1"/>
      <c r="U1002" s="1"/>
      <c r="V1002" s="1" t="s">
        <v>14445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15273</v>
      </c>
      <c r="F1003" s="1" t="s">
        <v>16418</v>
      </c>
      <c r="G1003" s="1" t="s">
        <v>17548</v>
      </c>
      <c r="H1003" s="1" t="s">
        <v>18676</v>
      </c>
      <c r="I1003" s="1" t="s">
        <v>10949</v>
      </c>
      <c r="J1003" s="1"/>
      <c r="K1003" s="1" t="s">
        <v>19023</v>
      </c>
      <c r="L1003" s="1" t="s">
        <v>1001</v>
      </c>
      <c r="M1003" s="1" t="s">
        <v>12601</v>
      </c>
      <c r="N1003" s="1" t="s">
        <v>13272</v>
      </c>
      <c r="O1003" s="1" t="s">
        <v>1001</v>
      </c>
      <c r="P1003" s="1" t="s">
        <v>19267</v>
      </c>
      <c r="Q1003" s="1" t="s">
        <v>19267</v>
      </c>
      <c r="R1003" s="1" t="s">
        <v>14439</v>
      </c>
      <c r="S1003" s="1" t="s">
        <v>1001</v>
      </c>
      <c r="T1003" s="1"/>
      <c r="U1003" s="1"/>
      <c r="V1003" s="1" t="s">
        <v>14445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15274</v>
      </c>
      <c r="F1004" s="1" t="s">
        <v>16419</v>
      </c>
      <c r="G1004" s="1" t="s">
        <v>17549</v>
      </c>
      <c r="H1004" s="1" t="s">
        <v>18677</v>
      </c>
      <c r="I1004" s="1" t="s">
        <v>10950</v>
      </c>
      <c r="J1004" s="1"/>
      <c r="K1004" s="1" t="s">
        <v>19023</v>
      </c>
      <c r="L1004" s="1" t="s">
        <v>1002</v>
      </c>
      <c r="M1004" s="1" t="s">
        <v>12602</v>
      </c>
      <c r="N1004" s="1" t="s">
        <v>13272</v>
      </c>
      <c r="O1004" s="1" t="s">
        <v>1002</v>
      </c>
      <c r="P1004" s="1" t="s">
        <v>19267</v>
      </c>
      <c r="Q1004" s="1" t="s">
        <v>19267</v>
      </c>
      <c r="R1004" s="1" t="s">
        <v>14439</v>
      </c>
      <c r="S1004" s="1" t="s">
        <v>1002</v>
      </c>
      <c r="T1004" s="1"/>
      <c r="U1004" s="1"/>
      <c r="V1004" s="1" t="s">
        <v>14445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7665</v>
      </c>
      <c r="H1005" s="1" t="s">
        <v>9294</v>
      </c>
      <c r="I1005" s="1" t="s">
        <v>10951</v>
      </c>
      <c r="J1005" s="1"/>
      <c r="K1005" s="1" t="s">
        <v>19023</v>
      </c>
      <c r="L1005" s="1" t="s">
        <v>1003</v>
      </c>
      <c r="M1005" s="1" t="s">
        <v>12603</v>
      </c>
      <c r="N1005" s="1" t="s">
        <v>13272</v>
      </c>
      <c r="O1005" s="1" t="s">
        <v>1003</v>
      </c>
      <c r="P1005" s="1" t="s">
        <v>19267</v>
      </c>
      <c r="Q1005" s="1" t="s">
        <v>19267</v>
      </c>
      <c r="R1005" s="1" t="s">
        <v>14439</v>
      </c>
      <c r="S1005" s="1" t="s">
        <v>1003</v>
      </c>
      <c r="T1005" s="1"/>
      <c r="U1005" s="1"/>
      <c r="V1005" s="1" t="s">
        <v>14445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15275</v>
      </c>
      <c r="F1006" s="1" t="s">
        <v>16420</v>
      </c>
      <c r="G1006" s="1" t="s">
        <v>17550</v>
      </c>
      <c r="H1006" s="1" t="s">
        <v>18678</v>
      </c>
      <c r="I1006" s="1" t="s">
        <v>10952</v>
      </c>
      <c r="J1006" s="1"/>
      <c r="K1006" s="1" t="s">
        <v>19023</v>
      </c>
      <c r="L1006" s="1" t="s">
        <v>1004</v>
      </c>
      <c r="M1006" s="1" t="s">
        <v>12604</v>
      </c>
      <c r="N1006" s="1" t="s">
        <v>13272</v>
      </c>
      <c r="O1006" s="1" t="s">
        <v>1004</v>
      </c>
      <c r="P1006" s="1" t="s">
        <v>19268</v>
      </c>
      <c r="Q1006" s="1" t="s">
        <v>19919</v>
      </c>
      <c r="R1006" s="1" t="s">
        <v>14439</v>
      </c>
      <c r="S1006" s="1" t="s">
        <v>1004</v>
      </c>
      <c r="T1006" s="1" t="s">
        <v>20378</v>
      </c>
      <c r="U1006" s="1"/>
      <c r="V1006" s="1" t="s">
        <v>14445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15276</v>
      </c>
      <c r="F1007" s="1" t="s">
        <v>16421</v>
      </c>
      <c r="G1007" s="1" t="s">
        <v>17551</v>
      </c>
      <c r="H1007" s="1" t="s">
        <v>18679</v>
      </c>
      <c r="I1007" s="1" t="s">
        <v>10953</v>
      </c>
      <c r="J1007" s="1"/>
      <c r="K1007" s="1" t="s">
        <v>19023</v>
      </c>
      <c r="L1007" s="1" t="s">
        <v>1005</v>
      </c>
      <c r="M1007" s="1" t="s">
        <v>12605</v>
      </c>
      <c r="N1007" s="1" t="s">
        <v>13272</v>
      </c>
      <c r="O1007" s="1" t="s">
        <v>1005</v>
      </c>
      <c r="P1007" s="1" t="s">
        <v>19268</v>
      </c>
      <c r="Q1007" s="1" t="s">
        <v>19920</v>
      </c>
      <c r="R1007" s="1" t="s">
        <v>14439</v>
      </c>
      <c r="S1007" s="1" t="s">
        <v>1005</v>
      </c>
      <c r="T1007" s="1"/>
      <c r="U1007" s="1"/>
      <c r="V1007" s="1" t="s">
        <v>14445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6041</v>
      </c>
      <c r="G1008" s="1" t="s">
        <v>7668</v>
      </c>
      <c r="H1008" s="1" t="s">
        <v>9297</v>
      </c>
      <c r="I1008" s="1" t="s">
        <v>10954</v>
      </c>
      <c r="J1008" s="1"/>
      <c r="K1008" s="1" t="s">
        <v>19023</v>
      </c>
      <c r="L1008" s="1" t="s">
        <v>1006</v>
      </c>
      <c r="M1008" s="1" t="s">
        <v>12606</v>
      </c>
      <c r="N1008" s="1" t="s">
        <v>13272</v>
      </c>
      <c r="O1008" s="1" t="s">
        <v>1006</v>
      </c>
      <c r="P1008" s="1" t="s">
        <v>19268</v>
      </c>
      <c r="Q1008" s="1" t="s">
        <v>19921</v>
      </c>
      <c r="R1008" s="1" t="s">
        <v>14439</v>
      </c>
      <c r="S1008" s="1" t="s">
        <v>1006</v>
      </c>
      <c r="T1008" s="1"/>
      <c r="U1008" s="1"/>
      <c r="V1008" s="1" t="s">
        <v>14445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15277</v>
      </c>
      <c r="F1009" s="1" t="s">
        <v>16422</v>
      </c>
      <c r="G1009" s="1" t="s">
        <v>17552</v>
      </c>
      <c r="H1009" s="1" t="s">
        <v>18680</v>
      </c>
      <c r="I1009" s="1" t="s">
        <v>10955</v>
      </c>
      <c r="J1009" s="1"/>
      <c r="K1009" s="1" t="s">
        <v>19023</v>
      </c>
      <c r="L1009" s="1" t="s">
        <v>1007</v>
      </c>
      <c r="M1009" s="1" t="s">
        <v>12607</v>
      </c>
      <c r="N1009" s="1" t="s">
        <v>13272</v>
      </c>
      <c r="O1009" s="1" t="s">
        <v>1007</v>
      </c>
      <c r="P1009" s="1" t="s">
        <v>19268</v>
      </c>
      <c r="Q1009" s="1" t="s">
        <v>19922</v>
      </c>
      <c r="R1009" s="1" t="s">
        <v>14439</v>
      </c>
      <c r="S1009" s="1" t="s">
        <v>1007</v>
      </c>
      <c r="T1009" s="1"/>
      <c r="U1009" s="1"/>
      <c r="V1009" s="1" t="s">
        <v>14445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7670</v>
      </c>
      <c r="H1010" s="1" t="s">
        <v>9299</v>
      </c>
      <c r="I1010" s="1" t="s">
        <v>10956</v>
      </c>
      <c r="J1010" s="1"/>
      <c r="K1010" s="1" t="s">
        <v>19023</v>
      </c>
      <c r="L1010" s="1" t="s">
        <v>1008</v>
      </c>
      <c r="M1010" s="1" t="s">
        <v>12608</v>
      </c>
      <c r="N1010" s="1" t="s">
        <v>13272</v>
      </c>
      <c r="O1010" s="1" t="s">
        <v>1008</v>
      </c>
      <c r="P1010" s="1" t="s">
        <v>19268</v>
      </c>
      <c r="Q1010" s="1" t="s">
        <v>19923</v>
      </c>
      <c r="R1010" s="1" t="s">
        <v>14439</v>
      </c>
      <c r="S1010" s="1" t="s">
        <v>1008</v>
      </c>
      <c r="T1010" s="1"/>
      <c r="U1010" s="1"/>
      <c r="V1010" s="1" t="s">
        <v>14445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15278</v>
      </c>
      <c r="F1011" s="1" t="s">
        <v>16423</v>
      </c>
      <c r="G1011" s="1" t="s">
        <v>17553</v>
      </c>
      <c r="H1011" s="1" t="s">
        <v>18681</v>
      </c>
      <c r="I1011" s="1" t="s">
        <v>10957</v>
      </c>
      <c r="J1011" s="1"/>
      <c r="K1011" s="1" t="s">
        <v>19023</v>
      </c>
      <c r="L1011" s="1" t="s">
        <v>1009</v>
      </c>
      <c r="M1011" s="1" t="s">
        <v>12609</v>
      </c>
      <c r="N1011" s="1" t="s">
        <v>13272</v>
      </c>
      <c r="O1011" s="1" t="s">
        <v>1009</v>
      </c>
      <c r="P1011" s="1" t="s">
        <v>19269</v>
      </c>
      <c r="Q1011" s="1" t="s">
        <v>19269</v>
      </c>
      <c r="R1011" s="1" t="s">
        <v>14439</v>
      </c>
      <c r="S1011" s="1" t="s">
        <v>1009</v>
      </c>
      <c r="T1011" s="1"/>
      <c r="U1011" s="1" t="s">
        <v>20584</v>
      </c>
      <c r="V1011" s="1" t="s">
        <v>14445</v>
      </c>
      <c r="W1011" s="1" t="s">
        <v>1009</v>
      </c>
      <c r="X1011" s="1" t="s">
        <v>20728</v>
      </c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7672</v>
      </c>
      <c r="H1012" s="1" t="s">
        <v>9301</v>
      </c>
      <c r="I1012" s="1" t="s">
        <v>10958</v>
      </c>
      <c r="J1012" s="1"/>
      <c r="K1012" s="1" t="s">
        <v>19023</v>
      </c>
      <c r="L1012" s="1" t="s">
        <v>1010</v>
      </c>
      <c r="M1012" s="1" t="s">
        <v>12610</v>
      </c>
      <c r="N1012" s="1" t="s">
        <v>13272</v>
      </c>
      <c r="O1012" s="1" t="s">
        <v>1010</v>
      </c>
      <c r="P1012" s="1" t="s">
        <v>19269</v>
      </c>
      <c r="Q1012" s="1" t="s">
        <v>19269</v>
      </c>
      <c r="R1012" s="1" t="s">
        <v>14439</v>
      </c>
      <c r="S1012" s="1" t="s">
        <v>1010</v>
      </c>
      <c r="T1012" s="1"/>
      <c r="U1012" s="1"/>
      <c r="V1012" s="1" t="s">
        <v>14445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7673</v>
      </c>
      <c r="H1013" s="1" t="s">
        <v>9302</v>
      </c>
      <c r="I1013" s="1" t="s">
        <v>10959</v>
      </c>
      <c r="J1013" s="1"/>
      <c r="K1013" s="1" t="s">
        <v>19023</v>
      </c>
      <c r="L1013" s="1" t="s">
        <v>1011</v>
      </c>
      <c r="M1013" s="1" t="s">
        <v>12611</v>
      </c>
      <c r="N1013" s="1" t="s">
        <v>13272</v>
      </c>
      <c r="O1013" s="1" t="s">
        <v>1011</v>
      </c>
      <c r="P1013" s="1" t="s">
        <v>19269</v>
      </c>
      <c r="Q1013" s="1" t="s">
        <v>19269</v>
      </c>
      <c r="R1013" s="1" t="s">
        <v>14439</v>
      </c>
      <c r="S1013" s="1" t="s">
        <v>1011</v>
      </c>
      <c r="T1013" s="1"/>
      <c r="U1013" s="1"/>
      <c r="V1013" s="1" t="s">
        <v>14445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15279</v>
      </c>
      <c r="F1014" s="1" t="s">
        <v>16424</v>
      </c>
      <c r="G1014" s="1" t="s">
        <v>17554</v>
      </c>
      <c r="H1014" s="1" t="s">
        <v>18682</v>
      </c>
      <c r="I1014" s="1" t="s">
        <v>10960</v>
      </c>
      <c r="J1014" s="1"/>
      <c r="K1014" s="1" t="s">
        <v>19023</v>
      </c>
      <c r="L1014" s="1" t="s">
        <v>1012</v>
      </c>
      <c r="M1014" s="1" t="s">
        <v>12612</v>
      </c>
      <c r="N1014" s="1" t="s">
        <v>13272</v>
      </c>
      <c r="O1014" s="1" t="s">
        <v>1012</v>
      </c>
      <c r="P1014" s="1" t="s">
        <v>19270</v>
      </c>
      <c r="Q1014" s="1" t="s">
        <v>19924</v>
      </c>
      <c r="R1014" s="1" t="s">
        <v>14439</v>
      </c>
      <c r="S1014" s="1" t="s">
        <v>1012</v>
      </c>
      <c r="T1014" s="1" t="s">
        <v>20379</v>
      </c>
      <c r="U1014" s="1"/>
      <c r="V1014" s="1" t="s">
        <v>14445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15280</v>
      </c>
      <c r="F1015" s="1" t="s">
        <v>16425</v>
      </c>
      <c r="G1015" s="1" t="s">
        <v>17555</v>
      </c>
      <c r="H1015" s="1" t="s">
        <v>18683</v>
      </c>
      <c r="I1015" s="1" t="s">
        <v>10961</v>
      </c>
      <c r="J1015" s="1"/>
      <c r="K1015" s="1" t="s">
        <v>19023</v>
      </c>
      <c r="L1015" s="1" t="s">
        <v>1013</v>
      </c>
      <c r="M1015" s="1" t="s">
        <v>12613</v>
      </c>
      <c r="N1015" s="1" t="s">
        <v>13272</v>
      </c>
      <c r="O1015" s="1" t="s">
        <v>1013</v>
      </c>
      <c r="P1015" s="1" t="s">
        <v>19270</v>
      </c>
      <c r="Q1015" s="1" t="s">
        <v>19925</v>
      </c>
      <c r="R1015" s="1" t="s">
        <v>14439</v>
      </c>
      <c r="S1015" s="1" t="s">
        <v>1013</v>
      </c>
      <c r="T1015" s="1"/>
      <c r="U1015" s="1"/>
      <c r="V1015" s="1" t="s">
        <v>14445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15281</v>
      </c>
      <c r="F1016" s="1" t="s">
        <v>16426</v>
      </c>
      <c r="G1016" s="1" t="s">
        <v>17556</v>
      </c>
      <c r="H1016" s="1" t="s">
        <v>18684</v>
      </c>
      <c r="I1016" s="1" t="s">
        <v>10962</v>
      </c>
      <c r="J1016" s="1"/>
      <c r="K1016" s="1" t="s">
        <v>19023</v>
      </c>
      <c r="L1016" s="1" t="s">
        <v>1014</v>
      </c>
      <c r="M1016" s="1" t="s">
        <v>12614</v>
      </c>
      <c r="N1016" s="1" t="s">
        <v>13272</v>
      </c>
      <c r="O1016" s="1" t="s">
        <v>1014</v>
      </c>
      <c r="P1016" s="1" t="s">
        <v>19270</v>
      </c>
      <c r="Q1016" s="1" t="s">
        <v>19926</v>
      </c>
      <c r="R1016" s="1" t="s">
        <v>14439</v>
      </c>
      <c r="S1016" s="1" t="s">
        <v>1014</v>
      </c>
      <c r="T1016" s="1"/>
      <c r="U1016" s="1"/>
      <c r="V1016" s="1" t="s">
        <v>14445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7677</v>
      </c>
      <c r="H1017" s="1" t="s">
        <v>9306</v>
      </c>
      <c r="I1017" s="1" t="s">
        <v>10963</v>
      </c>
      <c r="J1017" s="1"/>
      <c r="K1017" s="1" t="s">
        <v>19023</v>
      </c>
      <c r="L1017" s="1" t="s">
        <v>1015</v>
      </c>
      <c r="M1017" s="1" t="s">
        <v>12615</v>
      </c>
      <c r="N1017" s="1" t="s">
        <v>13272</v>
      </c>
      <c r="O1017" s="1" t="s">
        <v>1015</v>
      </c>
      <c r="P1017" s="1" t="s">
        <v>19270</v>
      </c>
      <c r="Q1017" s="1" t="s">
        <v>19927</v>
      </c>
      <c r="R1017" s="1" t="s">
        <v>14439</v>
      </c>
      <c r="S1017" s="1" t="s">
        <v>1015</v>
      </c>
      <c r="T1017" s="1"/>
      <c r="U1017" s="1"/>
      <c r="V1017" s="1" t="s">
        <v>14445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15282</v>
      </c>
      <c r="F1018" s="1" t="s">
        <v>16427</v>
      </c>
      <c r="G1018" s="1" t="s">
        <v>17557</v>
      </c>
      <c r="H1018" s="1" t="s">
        <v>18685</v>
      </c>
      <c r="I1018" s="1" t="s">
        <v>10964</v>
      </c>
      <c r="J1018" s="1"/>
      <c r="K1018" s="1" t="s">
        <v>19023</v>
      </c>
      <c r="L1018" s="1" t="s">
        <v>1016</v>
      </c>
      <c r="M1018" s="1" t="s">
        <v>12616</v>
      </c>
      <c r="N1018" s="1" t="s">
        <v>13272</v>
      </c>
      <c r="O1018" s="1" t="s">
        <v>1016</v>
      </c>
      <c r="P1018" s="1" t="s">
        <v>19270</v>
      </c>
      <c r="Q1018" s="1" t="s">
        <v>19928</v>
      </c>
      <c r="R1018" s="1" t="s">
        <v>14439</v>
      </c>
      <c r="S1018" s="1" t="s">
        <v>1016</v>
      </c>
      <c r="T1018" s="1"/>
      <c r="U1018" s="1"/>
      <c r="V1018" s="1" t="s">
        <v>14445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15283</v>
      </c>
      <c r="F1019" s="1" t="s">
        <v>16428</v>
      </c>
      <c r="G1019" s="1" t="s">
        <v>17558</v>
      </c>
      <c r="H1019" s="1" t="s">
        <v>18686</v>
      </c>
      <c r="I1019" s="1" t="s">
        <v>10965</v>
      </c>
      <c r="J1019" s="1"/>
      <c r="K1019" s="1" t="s">
        <v>19023</v>
      </c>
      <c r="L1019" s="1" t="s">
        <v>1017</v>
      </c>
      <c r="M1019" s="1" t="s">
        <v>12617</v>
      </c>
      <c r="N1019" s="1" t="s">
        <v>13272</v>
      </c>
      <c r="O1019" s="1" t="s">
        <v>1017</v>
      </c>
      <c r="P1019" s="1" t="s">
        <v>19270</v>
      </c>
      <c r="Q1019" s="1" t="s">
        <v>19929</v>
      </c>
      <c r="R1019" s="1" t="s">
        <v>14439</v>
      </c>
      <c r="S1019" s="1" t="s">
        <v>1017</v>
      </c>
      <c r="T1019" s="1"/>
      <c r="U1019" s="1"/>
      <c r="V1019" s="1" t="s">
        <v>14445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6052</v>
      </c>
      <c r="G1020" s="1" t="s">
        <v>7680</v>
      </c>
      <c r="H1020" s="1" t="s">
        <v>9309</v>
      </c>
      <c r="I1020" s="1" t="s">
        <v>10966</v>
      </c>
      <c r="J1020" s="1"/>
      <c r="K1020" s="1" t="s">
        <v>19023</v>
      </c>
      <c r="L1020" s="1" t="s">
        <v>1018</v>
      </c>
      <c r="M1020" s="1" t="s">
        <v>12618</v>
      </c>
      <c r="N1020" s="1" t="s">
        <v>13272</v>
      </c>
      <c r="O1020" s="1" t="s">
        <v>1018</v>
      </c>
      <c r="P1020" s="1" t="s">
        <v>19270</v>
      </c>
      <c r="Q1020" s="1" t="s">
        <v>19930</v>
      </c>
      <c r="R1020" s="1" t="s">
        <v>14439</v>
      </c>
      <c r="S1020" s="1" t="s">
        <v>1018</v>
      </c>
      <c r="T1020" s="1"/>
      <c r="U1020" s="1"/>
      <c r="V1020" s="1" t="s">
        <v>14445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15284</v>
      </c>
      <c r="F1021" s="1" t="s">
        <v>16429</v>
      </c>
      <c r="G1021" s="1" t="s">
        <v>17559</v>
      </c>
      <c r="H1021" s="1" t="s">
        <v>18687</v>
      </c>
      <c r="I1021" s="1" t="s">
        <v>10967</v>
      </c>
      <c r="J1021" s="1"/>
      <c r="K1021" s="1" t="s">
        <v>19023</v>
      </c>
      <c r="L1021" s="1" t="s">
        <v>1019</v>
      </c>
      <c r="M1021" s="1" t="s">
        <v>12619</v>
      </c>
      <c r="N1021" s="1" t="s">
        <v>13272</v>
      </c>
      <c r="O1021" s="1" t="s">
        <v>1019</v>
      </c>
      <c r="P1021" s="1" t="s">
        <v>19270</v>
      </c>
      <c r="Q1021" s="1" t="s">
        <v>19931</v>
      </c>
      <c r="R1021" s="1" t="s">
        <v>14439</v>
      </c>
      <c r="S1021" s="1" t="s">
        <v>1019</v>
      </c>
      <c r="T1021" s="1"/>
      <c r="U1021" s="1"/>
      <c r="V1021" s="1" t="s">
        <v>14445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15285</v>
      </c>
      <c r="F1022" s="1" t="s">
        <v>16430</v>
      </c>
      <c r="G1022" s="1" t="s">
        <v>17560</v>
      </c>
      <c r="H1022" s="1" t="s">
        <v>18688</v>
      </c>
      <c r="I1022" s="1" t="s">
        <v>10968</v>
      </c>
      <c r="J1022" s="1"/>
      <c r="K1022" s="1" t="s">
        <v>19023</v>
      </c>
      <c r="L1022" s="1" t="s">
        <v>1020</v>
      </c>
      <c r="M1022" s="1" t="s">
        <v>12620</v>
      </c>
      <c r="N1022" s="1" t="s">
        <v>13272</v>
      </c>
      <c r="O1022" s="1" t="s">
        <v>1020</v>
      </c>
      <c r="P1022" s="1" t="s">
        <v>19271</v>
      </c>
      <c r="Q1022" s="1" t="s">
        <v>19271</v>
      </c>
      <c r="R1022" s="1" t="s">
        <v>14439</v>
      </c>
      <c r="S1022" s="1" t="s">
        <v>1020</v>
      </c>
      <c r="T1022" s="1"/>
      <c r="U1022" s="1" t="s">
        <v>20585</v>
      </c>
      <c r="V1022" s="1" t="s">
        <v>14445</v>
      </c>
      <c r="W1022" s="1" t="s">
        <v>1020</v>
      </c>
      <c r="X1022" s="1" t="s">
        <v>20729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15286</v>
      </c>
      <c r="F1023" s="1" t="s">
        <v>16431</v>
      </c>
      <c r="G1023" s="1" t="s">
        <v>17561</v>
      </c>
      <c r="H1023" s="1" t="s">
        <v>18689</v>
      </c>
      <c r="I1023" s="1" t="s">
        <v>10969</v>
      </c>
      <c r="J1023" s="1"/>
      <c r="K1023" s="1" t="s">
        <v>19023</v>
      </c>
      <c r="L1023" s="1" t="s">
        <v>1021</v>
      </c>
      <c r="M1023" s="1" t="s">
        <v>12621</v>
      </c>
      <c r="N1023" s="1" t="s">
        <v>13272</v>
      </c>
      <c r="O1023" s="1" t="s">
        <v>1021</v>
      </c>
      <c r="P1023" s="1" t="s">
        <v>19271</v>
      </c>
      <c r="Q1023" s="1" t="s">
        <v>19271</v>
      </c>
      <c r="R1023" s="1" t="s">
        <v>14439</v>
      </c>
      <c r="S1023" s="1" t="s">
        <v>1021</v>
      </c>
      <c r="T1023" s="1"/>
      <c r="U1023" s="1"/>
      <c r="V1023" s="1" t="s">
        <v>14445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15287</v>
      </c>
      <c r="F1024" s="1" t="s">
        <v>16432</v>
      </c>
      <c r="G1024" s="1" t="s">
        <v>17562</v>
      </c>
      <c r="H1024" s="1" t="s">
        <v>18690</v>
      </c>
      <c r="I1024" s="1" t="s">
        <v>10970</v>
      </c>
      <c r="J1024" s="1"/>
      <c r="K1024" s="1" t="s">
        <v>19023</v>
      </c>
      <c r="L1024" s="1" t="s">
        <v>1022</v>
      </c>
      <c r="M1024" s="1" t="s">
        <v>12622</v>
      </c>
      <c r="N1024" s="1" t="s">
        <v>13272</v>
      </c>
      <c r="O1024" s="1" t="s">
        <v>1022</v>
      </c>
      <c r="P1024" s="1" t="s">
        <v>19271</v>
      </c>
      <c r="Q1024" s="1" t="s">
        <v>19271</v>
      </c>
      <c r="R1024" s="1" t="s">
        <v>14439</v>
      </c>
      <c r="S1024" s="1" t="s">
        <v>1022</v>
      </c>
      <c r="T1024" s="1"/>
      <c r="U1024" s="1"/>
      <c r="V1024" s="1" t="s">
        <v>14445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15288</v>
      </c>
      <c r="F1025" s="1" t="s">
        <v>16433</v>
      </c>
      <c r="G1025" s="1" t="s">
        <v>17563</v>
      </c>
      <c r="H1025" s="1" t="s">
        <v>18691</v>
      </c>
      <c r="I1025" s="1" t="s">
        <v>10971</v>
      </c>
      <c r="J1025" s="1"/>
      <c r="K1025" s="1" t="s">
        <v>19023</v>
      </c>
      <c r="L1025" s="1" t="s">
        <v>1023</v>
      </c>
      <c r="M1025" s="1" t="s">
        <v>12623</v>
      </c>
      <c r="N1025" s="1" t="s">
        <v>13272</v>
      </c>
      <c r="O1025" s="1" t="s">
        <v>1023</v>
      </c>
      <c r="P1025" s="1" t="s">
        <v>19271</v>
      </c>
      <c r="Q1025" s="1" t="s">
        <v>19271</v>
      </c>
      <c r="R1025" s="1" t="s">
        <v>14439</v>
      </c>
      <c r="S1025" s="1" t="s">
        <v>1023</v>
      </c>
      <c r="T1025" s="1"/>
      <c r="U1025" s="1"/>
      <c r="V1025" s="1" t="s">
        <v>14445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15289</v>
      </c>
      <c r="F1026" s="1" t="s">
        <v>16434</v>
      </c>
      <c r="G1026" s="1" t="s">
        <v>17564</v>
      </c>
      <c r="H1026" s="1" t="s">
        <v>18692</v>
      </c>
      <c r="I1026" s="1" t="s">
        <v>10371</v>
      </c>
      <c r="J1026" s="1"/>
      <c r="K1026" s="1" t="s">
        <v>19023</v>
      </c>
      <c r="L1026" s="1" t="s">
        <v>1024</v>
      </c>
      <c r="M1026" s="1" t="s">
        <v>12624</v>
      </c>
      <c r="N1026" s="1" t="s">
        <v>13272</v>
      </c>
      <c r="O1026" s="1" t="s">
        <v>1024</v>
      </c>
      <c r="P1026" s="1" t="s">
        <v>19271</v>
      </c>
      <c r="Q1026" s="1" t="s">
        <v>19271</v>
      </c>
      <c r="R1026" s="1" t="s">
        <v>14439</v>
      </c>
      <c r="S1026" s="1" t="s">
        <v>1024</v>
      </c>
      <c r="T1026" s="1"/>
      <c r="U1026" s="1"/>
      <c r="V1026" s="1" t="s">
        <v>14445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15290</v>
      </c>
      <c r="F1027" s="1" t="s">
        <v>16435</v>
      </c>
      <c r="G1027" s="1" t="s">
        <v>17565</v>
      </c>
      <c r="H1027" s="1" t="s">
        <v>18693</v>
      </c>
      <c r="I1027" s="1" t="s">
        <v>10972</v>
      </c>
      <c r="J1027" s="1"/>
      <c r="K1027" s="1" t="s">
        <v>19023</v>
      </c>
      <c r="L1027" s="1" t="s">
        <v>1025</v>
      </c>
      <c r="M1027" s="1" t="s">
        <v>12625</v>
      </c>
      <c r="N1027" s="1" t="s">
        <v>13272</v>
      </c>
      <c r="O1027" s="1" t="s">
        <v>1025</v>
      </c>
      <c r="P1027" s="1" t="s">
        <v>19271</v>
      </c>
      <c r="Q1027" s="1" t="s">
        <v>19271</v>
      </c>
      <c r="R1027" s="1" t="s">
        <v>14439</v>
      </c>
      <c r="S1027" s="1" t="s">
        <v>1025</v>
      </c>
      <c r="T1027" s="1"/>
      <c r="U1027" s="1"/>
      <c r="V1027" s="1" t="s">
        <v>14445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15291</v>
      </c>
      <c r="F1028" s="1" t="s">
        <v>16436</v>
      </c>
      <c r="G1028" s="1" t="s">
        <v>17566</v>
      </c>
      <c r="H1028" s="1" t="s">
        <v>18694</v>
      </c>
      <c r="I1028" s="1" t="s">
        <v>10973</v>
      </c>
      <c r="J1028" s="1"/>
      <c r="K1028" s="1" t="s">
        <v>19023</v>
      </c>
      <c r="L1028" s="1" t="s">
        <v>1026</v>
      </c>
      <c r="M1028" s="1" t="s">
        <v>12626</v>
      </c>
      <c r="N1028" s="1" t="s">
        <v>13272</v>
      </c>
      <c r="O1028" s="1" t="s">
        <v>1026</v>
      </c>
      <c r="P1028" s="1" t="s">
        <v>19271</v>
      </c>
      <c r="Q1028" s="1" t="s">
        <v>19271</v>
      </c>
      <c r="R1028" s="1" t="s">
        <v>14439</v>
      </c>
      <c r="S1028" s="1" t="s">
        <v>1026</v>
      </c>
      <c r="T1028" s="1"/>
      <c r="U1028" s="1"/>
      <c r="V1028" s="1" t="s">
        <v>14445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15292</v>
      </c>
      <c r="F1029" s="1" t="s">
        <v>16437</v>
      </c>
      <c r="G1029" s="1" t="s">
        <v>17567</v>
      </c>
      <c r="H1029" s="1" t="s">
        <v>18695</v>
      </c>
      <c r="I1029" s="1" t="s">
        <v>10974</v>
      </c>
      <c r="J1029" s="1"/>
      <c r="K1029" s="1" t="s">
        <v>19023</v>
      </c>
      <c r="L1029" s="1" t="s">
        <v>1027</v>
      </c>
      <c r="M1029" s="1" t="s">
        <v>12627</v>
      </c>
      <c r="N1029" s="1" t="s">
        <v>13272</v>
      </c>
      <c r="O1029" s="1" t="s">
        <v>1027</v>
      </c>
      <c r="P1029" s="1" t="s">
        <v>19271</v>
      </c>
      <c r="Q1029" s="1" t="s">
        <v>19271</v>
      </c>
      <c r="R1029" s="1" t="s">
        <v>14439</v>
      </c>
      <c r="S1029" s="1" t="s">
        <v>1027</v>
      </c>
      <c r="T1029" s="1"/>
      <c r="U1029" s="1"/>
      <c r="V1029" s="1" t="s">
        <v>14445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15293</v>
      </c>
      <c r="F1030" s="1" t="s">
        <v>16438</v>
      </c>
      <c r="G1030" s="1" t="s">
        <v>17568</v>
      </c>
      <c r="H1030" s="1" t="s">
        <v>18696</v>
      </c>
      <c r="I1030" s="1" t="s">
        <v>10975</v>
      </c>
      <c r="J1030" s="1"/>
      <c r="K1030" s="1" t="s">
        <v>19023</v>
      </c>
      <c r="L1030" s="1" t="s">
        <v>1028</v>
      </c>
      <c r="M1030" s="1" t="s">
        <v>12628</v>
      </c>
      <c r="N1030" s="1" t="s">
        <v>13272</v>
      </c>
      <c r="O1030" s="1" t="s">
        <v>1028</v>
      </c>
      <c r="P1030" s="1" t="s">
        <v>19271</v>
      </c>
      <c r="Q1030" s="1" t="s">
        <v>19271</v>
      </c>
      <c r="R1030" s="1" t="s">
        <v>14439</v>
      </c>
      <c r="S1030" s="1" t="s">
        <v>1028</v>
      </c>
      <c r="T1030" s="1"/>
      <c r="U1030" s="1"/>
      <c r="V1030" s="1" t="s">
        <v>14445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15294</v>
      </c>
      <c r="F1031" s="1" t="s">
        <v>16439</v>
      </c>
      <c r="G1031" s="1" t="s">
        <v>17569</v>
      </c>
      <c r="H1031" s="1" t="s">
        <v>18697</v>
      </c>
      <c r="I1031" s="1" t="s">
        <v>10976</v>
      </c>
      <c r="J1031" s="1"/>
      <c r="K1031" s="1" t="s">
        <v>19023</v>
      </c>
      <c r="L1031" s="1" t="s">
        <v>1029</v>
      </c>
      <c r="M1031" s="1" t="s">
        <v>12629</v>
      </c>
      <c r="N1031" s="1" t="s">
        <v>13272</v>
      </c>
      <c r="O1031" s="1" t="s">
        <v>1029</v>
      </c>
      <c r="P1031" s="1" t="s">
        <v>19271</v>
      </c>
      <c r="Q1031" s="1" t="s">
        <v>19271</v>
      </c>
      <c r="R1031" s="1" t="s">
        <v>14439</v>
      </c>
      <c r="S1031" s="1" t="s">
        <v>1029</v>
      </c>
      <c r="T1031" s="1"/>
      <c r="U1031" s="1"/>
      <c r="V1031" s="1" t="s">
        <v>14445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15295</v>
      </c>
      <c r="F1032" s="1" t="s">
        <v>16440</v>
      </c>
      <c r="G1032" s="1" t="s">
        <v>17570</v>
      </c>
      <c r="H1032" s="1" t="s">
        <v>18698</v>
      </c>
      <c r="I1032" s="1" t="s">
        <v>10977</v>
      </c>
      <c r="J1032" s="1"/>
      <c r="K1032" s="1" t="s">
        <v>19023</v>
      </c>
      <c r="L1032" s="1" t="s">
        <v>1030</v>
      </c>
      <c r="M1032" s="1" t="s">
        <v>12630</v>
      </c>
      <c r="N1032" s="1" t="s">
        <v>13272</v>
      </c>
      <c r="O1032" s="1" t="s">
        <v>1030</v>
      </c>
      <c r="P1032" s="1" t="s">
        <v>19271</v>
      </c>
      <c r="Q1032" s="1" t="s">
        <v>19271</v>
      </c>
      <c r="R1032" s="1" t="s">
        <v>14439</v>
      </c>
      <c r="S1032" s="1" t="s">
        <v>1030</v>
      </c>
      <c r="T1032" s="1"/>
      <c r="U1032" s="1"/>
      <c r="V1032" s="1" t="s">
        <v>14445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15296</v>
      </c>
      <c r="F1033" s="1" t="s">
        <v>16441</v>
      </c>
      <c r="G1033" s="1" t="s">
        <v>17571</v>
      </c>
      <c r="H1033" s="1" t="s">
        <v>18699</v>
      </c>
      <c r="I1033" s="1" t="s">
        <v>10978</v>
      </c>
      <c r="J1033" s="1"/>
      <c r="K1033" s="1" t="s">
        <v>19023</v>
      </c>
      <c r="L1033" s="1" t="s">
        <v>1031</v>
      </c>
      <c r="M1033" s="1" t="s">
        <v>12631</v>
      </c>
      <c r="N1033" s="1" t="s">
        <v>13272</v>
      </c>
      <c r="O1033" s="1" t="s">
        <v>1031</v>
      </c>
      <c r="P1033" s="1" t="s">
        <v>19271</v>
      </c>
      <c r="Q1033" s="1" t="s">
        <v>19271</v>
      </c>
      <c r="R1033" s="1" t="s">
        <v>14439</v>
      </c>
      <c r="S1033" s="1" t="s">
        <v>1031</v>
      </c>
      <c r="T1033" s="1"/>
      <c r="U1033" s="1"/>
      <c r="V1033" s="1" t="s">
        <v>14445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15297</v>
      </c>
      <c r="F1034" s="1" t="s">
        <v>16442</v>
      </c>
      <c r="G1034" s="1" t="s">
        <v>17572</v>
      </c>
      <c r="H1034" s="1" t="s">
        <v>18700</v>
      </c>
      <c r="I1034" s="1" t="s">
        <v>10979</v>
      </c>
      <c r="J1034" s="1"/>
      <c r="K1034" s="1" t="s">
        <v>19023</v>
      </c>
      <c r="L1034" s="1" t="s">
        <v>1032</v>
      </c>
      <c r="M1034" s="1" t="s">
        <v>12632</v>
      </c>
      <c r="N1034" s="1" t="s">
        <v>13272</v>
      </c>
      <c r="O1034" s="1" t="s">
        <v>1032</v>
      </c>
      <c r="P1034" s="1" t="s">
        <v>19271</v>
      </c>
      <c r="Q1034" s="1" t="s">
        <v>19271</v>
      </c>
      <c r="R1034" s="1" t="s">
        <v>14439</v>
      </c>
      <c r="S1034" s="1" t="s">
        <v>1032</v>
      </c>
      <c r="T1034" s="1"/>
      <c r="U1034" s="1"/>
      <c r="V1034" s="1" t="s">
        <v>14445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7695</v>
      </c>
      <c r="H1035" s="1" t="s">
        <v>9324</v>
      </c>
      <c r="I1035" s="1" t="s">
        <v>10980</v>
      </c>
      <c r="J1035" s="1"/>
      <c r="K1035" s="1" t="s">
        <v>19023</v>
      </c>
      <c r="L1035" s="1" t="s">
        <v>1033</v>
      </c>
      <c r="M1035" s="1" t="s">
        <v>12633</v>
      </c>
      <c r="N1035" s="1" t="s">
        <v>13272</v>
      </c>
      <c r="O1035" s="1" t="s">
        <v>1033</v>
      </c>
      <c r="P1035" s="1" t="s">
        <v>19272</v>
      </c>
      <c r="Q1035" s="1" t="s">
        <v>19932</v>
      </c>
      <c r="R1035" s="1" t="s">
        <v>14439</v>
      </c>
      <c r="S1035" s="1" t="s">
        <v>1033</v>
      </c>
      <c r="T1035" s="1" t="s">
        <v>20380</v>
      </c>
      <c r="U1035" s="1"/>
      <c r="V1035" s="1" t="s">
        <v>14445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15298</v>
      </c>
      <c r="F1036" s="1" t="s">
        <v>16443</v>
      </c>
      <c r="G1036" s="1" t="s">
        <v>17573</v>
      </c>
      <c r="H1036" s="1" t="s">
        <v>18701</v>
      </c>
      <c r="I1036" s="1" t="s">
        <v>10981</v>
      </c>
      <c r="J1036" s="1"/>
      <c r="K1036" s="1" t="s">
        <v>19023</v>
      </c>
      <c r="L1036" s="1" t="s">
        <v>1034</v>
      </c>
      <c r="M1036" s="1" t="s">
        <v>12634</v>
      </c>
      <c r="N1036" s="1" t="s">
        <v>13272</v>
      </c>
      <c r="O1036" s="1" t="s">
        <v>1034</v>
      </c>
      <c r="P1036" s="1" t="s">
        <v>19273</v>
      </c>
      <c r="Q1036" s="1" t="s">
        <v>19273</v>
      </c>
      <c r="R1036" s="1" t="s">
        <v>14439</v>
      </c>
      <c r="S1036" s="1" t="s">
        <v>1034</v>
      </c>
      <c r="T1036" s="1"/>
      <c r="U1036" s="1" t="s">
        <v>20586</v>
      </c>
      <c r="V1036" s="1" t="s">
        <v>14445</v>
      </c>
      <c r="W1036" s="1" t="s">
        <v>1034</v>
      </c>
      <c r="X1036" s="1"/>
      <c r="Y1036" t="s">
        <v>20833</v>
      </c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15299</v>
      </c>
      <c r="F1037" s="1" t="s">
        <v>16444</v>
      </c>
      <c r="G1037" s="1" t="s">
        <v>17574</v>
      </c>
      <c r="H1037" s="1" t="s">
        <v>18702</v>
      </c>
      <c r="I1037" s="1" t="s">
        <v>10982</v>
      </c>
      <c r="J1037" s="1"/>
      <c r="K1037" s="1" t="s">
        <v>19023</v>
      </c>
      <c r="L1037" s="1" t="s">
        <v>1035</v>
      </c>
      <c r="M1037" s="1" t="s">
        <v>12635</v>
      </c>
      <c r="N1037" s="1" t="s">
        <v>13272</v>
      </c>
      <c r="O1037" s="1" t="s">
        <v>1035</v>
      </c>
      <c r="P1037" s="1" t="s">
        <v>19273</v>
      </c>
      <c r="Q1037" s="1" t="s">
        <v>19273</v>
      </c>
      <c r="R1037" s="1" t="s">
        <v>14439</v>
      </c>
      <c r="S1037" s="1" t="s">
        <v>1035</v>
      </c>
      <c r="T1037" s="1"/>
      <c r="U1037" s="1"/>
      <c r="V1037" s="1" t="s">
        <v>14445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15300</v>
      </c>
      <c r="F1038" s="1" t="s">
        <v>16445</v>
      </c>
      <c r="G1038" s="1" t="s">
        <v>17575</v>
      </c>
      <c r="H1038" s="1" t="s">
        <v>18703</v>
      </c>
      <c r="I1038" s="1" t="s">
        <v>10983</v>
      </c>
      <c r="J1038" s="1"/>
      <c r="K1038" s="1" t="s">
        <v>19023</v>
      </c>
      <c r="L1038" s="1" t="s">
        <v>1036</v>
      </c>
      <c r="M1038" s="1" t="s">
        <v>12636</v>
      </c>
      <c r="N1038" s="1" t="s">
        <v>13272</v>
      </c>
      <c r="O1038" s="1" t="s">
        <v>1036</v>
      </c>
      <c r="P1038" s="1" t="s">
        <v>19273</v>
      </c>
      <c r="Q1038" s="1" t="s">
        <v>19273</v>
      </c>
      <c r="R1038" s="1" t="s">
        <v>14439</v>
      </c>
      <c r="S1038" s="1" t="s">
        <v>1036</v>
      </c>
      <c r="T1038" s="1"/>
      <c r="U1038" s="1"/>
      <c r="V1038" s="1" t="s">
        <v>14445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15301</v>
      </c>
      <c r="F1039" s="1" t="s">
        <v>16446</v>
      </c>
      <c r="G1039" s="1" t="s">
        <v>17576</v>
      </c>
      <c r="H1039" s="1" t="s">
        <v>18704</v>
      </c>
      <c r="I1039" s="1" t="s">
        <v>10984</v>
      </c>
      <c r="J1039" s="1"/>
      <c r="K1039" s="1" t="s">
        <v>19023</v>
      </c>
      <c r="L1039" s="1" t="s">
        <v>1037</v>
      </c>
      <c r="M1039" s="1" t="s">
        <v>12637</v>
      </c>
      <c r="N1039" s="1" t="s">
        <v>13272</v>
      </c>
      <c r="O1039" s="1" t="s">
        <v>1037</v>
      </c>
      <c r="P1039" s="1" t="s">
        <v>19274</v>
      </c>
      <c r="Q1039" s="1" t="s">
        <v>19933</v>
      </c>
      <c r="R1039" s="1" t="s">
        <v>14439</v>
      </c>
      <c r="S1039" s="1" t="s">
        <v>1037</v>
      </c>
      <c r="T1039" s="1" t="s">
        <v>20381</v>
      </c>
      <c r="U1039" s="1"/>
      <c r="V1039" s="1" t="s">
        <v>14445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7700</v>
      </c>
      <c r="H1040" s="1" t="s">
        <v>6072</v>
      </c>
      <c r="I1040" s="1" t="s">
        <v>10985</v>
      </c>
      <c r="J1040" s="1"/>
      <c r="K1040" s="1" t="s">
        <v>19023</v>
      </c>
      <c r="L1040" s="1" t="s">
        <v>1038</v>
      </c>
      <c r="M1040" s="1" t="s">
        <v>12638</v>
      </c>
      <c r="N1040" s="1" t="s">
        <v>13272</v>
      </c>
      <c r="O1040" s="1" t="s">
        <v>1038</v>
      </c>
      <c r="P1040" s="1" t="s">
        <v>19274</v>
      </c>
      <c r="Q1040" s="1" t="s">
        <v>19934</v>
      </c>
      <c r="R1040" s="1" t="s">
        <v>14439</v>
      </c>
      <c r="S1040" s="1" t="s">
        <v>1038</v>
      </c>
      <c r="T1040" s="1"/>
      <c r="U1040" s="1"/>
      <c r="V1040" s="1" t="s">
        <v>14445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6073</v>
      </c>
      <c r="G1041" s="1" t="s">
        <v>7701</v>
      </c>
      <c r="H1041" s="1" t="s">
        <v>9329</v>
      </c>
      <c r="I1041" s="1" t="s">
        <v>10986</v>
      </c>
      <c r="J1041" s="1"/>
      <c r="K1041" s="1" t="s">
        <v>19023</v>
      </c>
      <c r="L1041" s="1" t="s">
        <v>1039</v>
      </c>
      <c r="M1041" s="1" t="s">
        <v>12639</v>
      </c>
      <c r="N1041" s="1" t="s">
        <v>13272</v>
      </c>
      <c r="O1041" s="1" t="s">
        <v>1039</v>
      </c>
      <c r="P1041" s="1" t="s">
        <v>19274</v>
      </c>
      <c r="Q1041" s="1" t="s">
        <v>19935</v>
      </c>
      <c r="R1041" s="1" t="s">
        <v>14439</v>
      </c>
      <c r="S1041" s="1" t="s">
        <v>1039</v>
      </c>
      <c r="T1041" s="1"/>
      <c r="U1041" s="1"/>
      <c r="V1041" s="1" t="s">
        <v>14445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6074</v>
      </c>
      <c r="G1042" s="1" t="s">
        <v>7702</v>
      </c>
      <c r="H1042" s="1" t="s">
        <v>9330</v>
      </c>
      <c r="I1042" s="1" t="s">
        <v>10987</v>
      </c>
      <c r="J1042" s="1"/>
      <c r="K1042" s="1" t="s">
        <v>19023</v>
      </c>
      <c r="L1042" s="1" t="s">
        <v>1040</v>
      </c>
      <c r="M1042" s="1" t="s">
        <v>12640</v>
      </c>
      <c r="N1042" s="1" t="s">
        <v>13272</v>
      </c>
      <c r="O1042" s="1" t="s">
        <v>1040</v>
      </c>
      <c r="P1042" s="1" t="s">
        <v>19274</v>
      </c>
      <c r="Q1042" s="1" t="s">
        <v>19936</v>
      </c>
      <c r="R1042" s="1" t="s">
        <v>14439</v>
      </c>
      <c r="S1042" s="1" t="s">
        <v>1040</v>
      </c>
      <c r="T1042" s="1"/>
      <c r="U1042" s="1"/>
      <c r="V1042" s="1" t="s">
        <v>14445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6075</v>
      </c>
      <c r="G1043" s="1" t="s">
        <v>7703</v>
      </c>
      <c r="H1043" s="1" t="s">
        <v>9331</v>
      </c>
      <c r="I1043" s="1" t="s">
        <v>10988</v>
      </c>
      <c r="J1043" s="1"/>
      <c r="K1043" s="1" t="s">
        <v>19023</v>
      </c>
      <c r="L1043" s="1" t="s">
        <v>1041</v>
      </c>
      <c r="M1043" s="1" t="s">
        <v>12641</v>
      </c>
      <c r="N1043" s="1" t="s">
        <v>13272</v>
      </c>
      <c r="O1043" s="1" t="s">
        <v>1041</v>
      </c>
      <c r="P1043" s="1" t="s">
        <v>19274</v>
      </c>
      <c r="Q1043" s="1" t="s">
        <v>19937</v>
      </c>
      <c r="R1043" s="1" t="s">
        <v>14439</v>
      </c>
      <c r="S1043" s="1" t="s">
        <v>1041</v>
      </c>
      <c r="T1043" s="1"/>
      <c r="U1043" s="1"/>
      <c r="V1043" s="1" t="s">
        <v>14445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15302</v>
      </c>
      <c r="F1044" s="1" t="s">
        <v>16447</v>
      </c>
      <c r="G1044" s="1" t="s">
        <v>17577</v>
      </c>
      <c r="H1044" s="1" t="s">
        <v>18705</v>
      </c>
      <c r="I1044" s="1" t="s">
        <v>10989</v>
      </c>
      <c r="J1044" s="1"/>
      <c r="K1044" s="1" t="s">
        <v>19023</v>
      </c>
      <c r="L1044" s="1" t="s">
        <v>1042</v>
      </c>
      <c r="M1044" s="1" t="s">
        <v>12642</v>
      </c>
      <c r="N1044" s="1" t="s">
        <v>13272</v>
      </c>
      <c r="O1044" s="1" t="s">
        <v>1042</v>
      </c>
      <c r="P1044" s="1" t="s">
        <v>19275</v>
      </c>
      <c r="Q1044" s="1" t="s">
        <v>19275</v>
      </c>
      <c r="R1044" s="1" t="s">
        <v>14439</v>
      </c>
      <c r="S1044" s="1" t="s">
        <v>1042</v>
      </c>
      <c r="T1044" s="1"/>
      <c r="U1044" s="1" t="s">
        <v>20587</v>
      </c>
      <c r="V1044" s="1" t="s">
        <v>14445</v>
      </c>
      <c r="W1044" s="1" t="s">
        <v>1042</v>
      </c>
      <c r="X1044" s="1" t="s">
        <v>20730</v>
      </c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15303</v>
      </c>
      <c r="F1045" s="1" t="s">
        <v>16448</v>
      </c>
      <c r="G1045" s="1" t="s">
        <v>17578</v>
      </c>
      <c r="H1045" s="1" t="s">
        <v>18706</v>
      </c>
      <c r="I1045" s="1" t="s">
        <v>10990</v>
      </c>
      <c r="J1045" s="1"/>
      <c r="K1045" s="1" t="s">
        <v>19023</v>
      </c>
      <c r="L1045" s="1" t="s">
        <v>1043</v>
      </c>
      <c r="M1045" s="1" t="s">
        <v>12643</v>
      </c>
      <c r="N1045" s="1" t="s">
        <v>13272</v>
      </c>
      <c r="O1045" s="1" t="s">
        <v>1043</v>
      </c>
      <c r="P1045" s="1" t="s">
        <v>19275</v>
      </c>
      <c r="Q1045" s="1" t="s">
        <v>19275</v>
      </c>
      <c r="R1045" s="1" t="s">
        <v>14439</v>
      </c>
      <c r="S1045" s="1" t="s">
        <v>1043</v>
      </c>
      <c r="T1045" s="1"/>
      <c r="U1045" s="1"/>
      <c r="V1045" s="1" t="s">
        <v>14445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15304</v>
      </c>
      <c r="F1046" s="1" t="s">
        <v>16449</v>
      </c>
      <c r="G1046" s="1" t="s">
        <v>17579</v>
      </c>
      <c r="H1046" s="1" t="s">
        <v>18707</v>
      </c>
      <c r="I1046" s="1" t="s">
        <v>10991</v>
      </c>
      <c r="J1046" s="1"/>
      <c r="K1046" s="1" t="s">
        <v>19023</v>
      </c>
      <c r="L1046" s="1" t="s">
        <v>1044</v>
      </c>
      <c r="M1046" s="1" t="s">
        <v>12644</v>
      </c>
      <c r="N1046" s="1" t="s">
        <v>13272</v>
      </c>
      <c r="O1046" s="1" t="s">
        <v>1044</v>
      </c>
      <c r="P1046" s="1" t="s">
        <v>19275</v>
      </c>
      <c r="Q1046" s="1" t="s">
        <v>19275</v>
      </c>
      <c r="R1046" s="1" t="s">
        <v>14439</v>
      </c>
      <c r="S1046" s="1" t="s">
        <v>1044</v>
      </c>
      <c r="T1046" s="1"/>
      <c r="U1046" s="1"/>
      <c r="V1046" s="1" t="s">
        <v>14445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15305</v>
      </c>
      <c r="F1047" s="1" t="s">
        <v>15305</v>
      </c>
      <c r="G1047" s="1" t="s">
        <v>17580</v>
      </c>
      <c r="H1047" s="1" t="s">
        <v>18708</v>
      </c>
      <c r="I1047" s="1" t="s">
        <v>10992</v>
      </c>
      <c r="J1047" s="1"/>
      <c r="K1047" s="1" t="s">
        <v>19023</v>
      </c>
      <c r="L1047" s="1" t="s">
        <v>1045</v>
      </c>
      <c r="M1047" s="1" t="s">
        <v>12645</v>
      </c>
      <c r="N1047" s="1" t="s">
        <v>13272</v>
      </c>
      <c r="O1047" s="1" t="s">
        <v>1045</v>
      </c>
      <c r="P1047" s="1" t="s">
        <v>19275</v>
      </c>
      <c r="Q1047" s="1" t="s">
        <v>19275</v>
      </c>
      <c r="R1047" s="1" t="s">
        <v>14439</v>
      </c>
      <c r="S1047" s="1" t="s">
        <v>1045</v>
      </c>
      <c r="T1047" s="1"/>
      <c r="U1047" s="1"/>
      <c r="V1047" s="1" t="s">
        <v>14445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7708</v>
      </c>
      <c r="H1048" s="1" t="s">
        <v>9336</v>
      </c>
      <c r="I1048" s="1" t="s">
        <v>10993</v>
      </c>
      <c r="J1048" s="1"/>
      <c r="K1048" s="1" t="s">
        <v>19023</v>
      </c>
      <c r="L1048" s="1" t="s">
        <v>1046</v>
      </c>
      <c r="M1048" s="1" t="s">
        <v>12646</v>
      </c>
      <c r="N1048" s="1" t="s">
        <v>13272</v>
      </c>
      <c r="O1048" s="1" t="s">
        <v>1046</v>
      </c>
      <c r="P1048" s="1" t="s">
        <v>19275</v>
      </c>
      <c r="Q1048" s="1" t="s">
        <v>19275</v>
      </c>
      <c r="R1048" s="1" t="s">
        <v>14439</v>
      </c>
      <c r="S1048" s="1" t="s">
        <v>1046</v>
      </c>
      <c r="T1048" s="1"/>
      <c r="U1048" s="1"/>
      <c r="V1048" s="1" t="s">
        <v>14445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15306</v>
      </c>
      <c r="F1049" s="1" t="s">
        <v>16450</v>
      </c>
      <c r="G1049" s="1" t="s">
        <v>15306</v>
      </c>
      <c r="H1049" s="1" t="s">
        <v>18709</v>
      </c>
      <c r="I1049" s="1" t="s">
        <v>10994</v>
      </c>
      <c r="J1049" s="1"/>
      <c r="K1049" s="1" t="s">
        <v>19023</v>
      </c>
      <c r="L1049" s="1" t="s">
        <v>1047</v>
      </c>
      <c r="M1049" s="1" t="s">
        <v>12647</v>
      </c>
      <c r="N1049" s="1" t="s">
        <v>13272</v>
      </c>
      <c r="O1049" s="1" t="s">
        <v>1047</v>
      </c>
      <c r="P1049" s="1" t="s">
        <v>19275</v>
      </c>
      <c r="Q1049" s="1" t="s">
        <v>19275</v>
      </c>
      <c r="R1049" s="1" t="s">
        <v>14439</v>
      </c>
      <c r="S1049" s="1" t="s">
        <v>1047</v>
      </c>
      <c r="T1049" s="1"/>
      <c r="U1049" s="1"/>
      <c r="V1049" s="1" t="s">
        <v>14445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7709</v>
      </c>
      <c r="H1050" s="1" t="s">
        <v>9338</v>
      </c>
      <c r="I1050" s="1" t="s">
        <v>10995</v>
      </c>
      <c r="J1050" s="1"/>
      <c r="K1050" s="1" t="s">
        <v>19023</v>
      </c>
      <c r="L1050" s="1" t="s">
        <v>1048</v>
      </c>
      <c r="M1050" s="1" t="s">
        <v>12648</v>
      </c>
      <c r="N1050" s="1" t="s">
        <v>13272</v>
      </c>
      <c r="O1050" s="1" t="s">
        <v>1048</v>
      </c>
      <c r="P1050" s="1" t="s">
        <v>19275</v>
      </c>
      <c r="Q1050" s="1" t="s">
        <v>19275</v>
      </c>
      <c r="R1050" s="1" t="s">
        <v>14439</v>
      </c>
      <c r="S1050" s="1" t="s">
        <v>1048</v>
      </c>
      <c r="T1050" s="1"/>
      <c r="U1050" s="1"/>
      <c r="V1050" s="1" t="s">
        <v>14445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15307</v>
      </c>
      <c r="F1051" s="1" t="s">
        <v>16451</v>
      </c>
      <c r="G1051" s="1" t="s">
        <v>17581</v>
      </c>
      <c r="H1051" s="1" t="s">
        <v>18710</v>
      </c>
      <c r="I1051" s="1" t="s">
        <v>10996</v>
      </c>
      <c r="J1051" s="1"/>
      <c r="K1051" s="1" t="s">
        <v>19023</v>
      </c>
      <c r="L1051" s="1" t="s">
        <v>1049</v>
      </c>
      <c r="M1051" s="1" t="s">
        <v>12649</v>
      </c>
      <c r="N1051" s="1" t="s">
        <v>13272</v>
      </c>
      <c r="O1051" s="1" t="s">
        <v>1049</v>
      </c>
      <c r="P1051" s="1" t="s">
        <v>19276</v>
      </c>
      <c r="Q1051" s="1" t="s">
        <v>19938</v>
      </c>
      <c r="R1051" s="1" t="s">
        <v>14439</v>
      </c>
      <c r="S1051" s="1" t="s">
        <v>1049</v>
      </c>
      <c r="T1051" s="1" t="s">
        <v>20382</v>
      </c>
      <c r="U1051" s="1"/>
      <c r="V1051" s="1" t="s">
        <v>14445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15308</v>
      </c>
      <c r="F1052" s="1" t="s">
        <v>15308</v>
      </c>
      <c r="G1052" s="1" t="s">
        <v>17582</v>
      </c>
      <c r="H1052" s="1" t="s">
        <v>18711</v>
      </c>
      <c r="I1052" s="1" t="s">
        <v>10997</v>
      </c>
      <c r="J1052" s="1"/>
      <c r="K1052" s="1" t="s">
        <v>19023</v>
      </c>
      <c r="L1052" s="1" t="s">
        <v>1050</v>
      </c>
      <c r="M1052" s="1" t="s">
        <v>12650</v>
      </c>
      <c r="N1052" s="1" t="s">
        <v>13272</v>
      </c>
      <c r="O1052" s="1" t="s">
        <v>1050</v>
      </c>
      <c r="P1052" s="1" t="s">
        <v>19276</v>
      </c>
      <c r="Q1052" s="1" t="s">
        <v>19939</v>
      </c>
      <c r="R1052" s="1" t="s">
        <v>14439</v>
      </c>
      <c r="S1052" s="1" t="s">
        <v>1050</v>
      </c>
      <c r="T1052" s="1"/>
      <c r="U1052" s="1"/>
      <c r="V1052" s="1" t="s">
        <v>14445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15309</v>
      </c>
      <c r="F1053" s="1" t="s">
        <v>16452</v>
      </c>
      <c r="G1053" s="1" t="s">
        <v>17583</v>
      </c>
      <c r="H1053" s="1" t="s">
        <v>18712</v>
      </c>
      <c r="I1053" s="1" t="s">
        <v>10998</v>
      </c>
      <c r="J1053" s="1"/>
      <c r="K1053" s="1" t="s">
        <v>19023</v>
      </c>
      <c r="L1053" s="1" t="s">
        <v>1051</v>
      </c>
      <c r="M1053" s="1" t="s">
        <v>12651</v>
      </c>
      <c r="N1053" s="1" t="s">
        <v>13272</v>
      </c>
      <c r="O1053" s="1" t="s">
        <v>1051</v>
      </c>
      <c r="P1053" s="1" t="s">
        <v>19277</v>
      </c>
      <c r="Q1053" s="1" t="s">
        <v>19277</v>
      </c>
      <c r="R1053" s="1" t="s">
        <v>14439</v>
      </c>
      <c r="S1053" s="1" t="s">
        <v>1051</v>
      </c>
      <c r="T1053" s="1"/>
      <c r="U1053" s="1" t="s">
        <v>20588</v>
      </c>
      <c r="V1053" s="1" t="s">
        <v>14445</v>
      </c>
      <c r="W1053" s="1" t="s">
        <v>1051</v>
      </c>
      <c r="X1053" s="1" t="s">
        <v>20731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15310</v>
      </c>
      <c r="F1054" s="1" t="s">
        <v>16453</v>
      </c>
      <c r="G1054" s="1" t="s">
        <v>17584</v>
      </c>
      <c r="H1054" s="1" t="s">
        <v>18713</v>
      </c>
      <c r="I1054" s="1" t="s">
        <v>10999</v>
      </c>
      <c r="J1054" s="1"/>
      <c r="K1054" s="1" t="s">
        <v>19023</v>
      </c>
      <c r="L1054" s="1" t="s">
        <v>1052</v>
      </c>
      <c r="M1054" s="1" t="s">
        <v>12652</v>
      </c>
      <c r="N1054" s="1" t="s">
        <v>13272</v>
      </c>
      <c r="O1054" s="1" t="s">
        <v>1052</v>
      </c>
      <c r="P1054" s="1" t="s">
        <v>19277</v>
      </c>
      <c r="Q1054" s="1" t="s">
        <v>19277</v>
      </c>
      <c r="R1054" s="1" t="s">
        <v>14439</v>
      </c>
      <c r="S1054" s="1" t="s">
        <v>1052</v>
      </c>
      <c r="T1054" s="1"/>
      <c r="U1054" s="1"/>
      <c r="V1054" s="1" t="s">
        <v>14445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15311</v>
      </c>
      <c r="F1055" s="1" t="s">
        <v>16454</v>
      </c>
      <c r="G1055" s="1" t="s">
        <v>17585</v>
      </c>
      <c r="H1055" s="1" t="s">
        <v>18714</v>
      </c>
      <c r="I1055" s="1" t="s">
        <v>11000</v>
      </c>
      <c r="J1055" s="1"/>
      <c r="K1055" s="1" t="s">
        <v>19023</v>
      </c>
      <c r="L1055" s="1" t="s">
        <v>1053</v>
      </c>
      <c r="M1055" s="1" t="s">
        <v>12653</v>
      </c>
      <c r="N1055" s="1" t="s">
        <v>13272</v>
      </c>
      <c r="O1055" s="1" t="s">
        <v>1053</v>
      </c>
      <c r="P1055" s="1" t="s">
        <v>19277</v>
      </c>
      <c r="Q1055" s="1" t="s">
        <v>19277</v>
      </c>
      <c r="R1055" s="1" t="s">
        <v>14439</v>
      </c>
      <c r="S1055" s="1" t="s">
        <v>1053</v>
      </c>
      <c r="T1055" s="1"/>
      <c r="U1055" s="1"/>
      <c r="V1055" s="1" t="s">
        <v>14445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7715</v>
      </c>
      <c r="H1056" s="1" t="s">
        <v>9344</v>
      </c>
      <c r="I1056" s="1" t="s">
        <v>10590</v>
      </c>
      <c r="J1056" s="1"/>
      <c r="K1056" s="1" t="s">
        <v>19023</v>
      </c>
      <c r="L1056" s="1" t="s">
        <v>1054</v>
      </c>
      <c r="M1056" s="1" t="s">
        <v>12654</v>
      </c>
      <c r="N1056" s="1" t="s">
        <v>13272</v>
      </c>
      <c r="O1056" s="1" t="s">
        <v>1054</v>
      </c>
      <c r="P1056" s="1" t="s">
        <v>19278</v>
      </c>
      <c r="Q1056" s="1" t="s">
        <v>19940</v>
      </c>
      <c r="R1056" s="1" t="s">
        <v>14439</v>
      </c>
      <c r="S1056" s="1" t="s">
        <v>1054</v>
      </c>
      <c r="T1056" s="1" t="s">
        <v>20383</v>
      </c>
      <c r="U1056" s="1"/>
      <c r="V1056" s="1" t="s">
        <v>14445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7716</v>
      </c>
      <c r="H1057" s="1" t="s">
        <v>9345</v>
      </c>
      <c r="I1057" s="1" t="s">
        <v>11001</v>
      </c>
      <c r="J1057" s="1"/>
      <c r="K1057" s="1" t="s">
        <v>19023</v>
      </c>
      <c r="L1057" s="1" t="s">
        <v>1055</v>
      </c>
      <c r="M1057" s="1" t="s">
        <v>12655</v>
      </c>
      <c r="N1057" s="1" t="s">
        <v>13272</v>
      </c>
      <c r="O1057" s="1" t="s">
        <v>1055</v>
      </c>
      <c r="P1057" s="1" t="s">
        <v>19278</v>
      </c>
      <c r="Q1057" s="1" t="s">
        <v>19941</v>
      </c>
      <c r="R1057" s="1" t="s">
        <v>14439</v>
      </c>
      <c r="S1057" s="1" t="s">
        <v>1055</v>
      </c>
      <c r="T1057" s="1"/>
      <c r="U1057" s="1"/>
      <c r="V1057" s="1" t="s">
        <v>14445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15312</v>
      </c>
      <c r="F1058" s="1" t="s">
        <v>16455</v>
      </c>
      <c r="G1058" s="1" t="s">
        <v>17586</v>
      </c>
      <c r="H1058" s="1" t="s">
        <v>18715</v>
      </c>
      <c r="I1058" s="1" t="s">
        <v>11002</v>
      </c>
      <c r="J1058" s="1"/>
      <c r="K1058" s="1" t="s">
        <v>19023</v>
      </c>
      <c r="L1058" s="1" t="s">
        <v>1056</v>
      </c>
      <c r="M1058" s="1" t="s">
        <v>12656</v>
      </c>
      <c r="N1058" s="1" t="s">
        <v>13272</v>
      </c>
      <c r="O1058" s="1" t="s">
        <v>1056</v>
      </c>
      <c r="P1058" s="1" t="s">
        <v>19278</v>
      </c>
      <c r="Q1058" s="1" t="s">
        <v>19942</v>
      </c>
      <c r="R1058" s="1" t="s">
        <v>14439</v>
      </c>
      <c r="S1058" s="1" t="s">
        <v>1056</v>
      </c>
      <c r="T1058" s="1"/>
      <c r="U1058" s="1"/>
      <c r="V1058" s="1" t="s">
        <v>14445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6089</v>
      </c>
      <c r="G1059" s="1" t="s">
        <v>7718</v>
      </c>
      <c r="H1059" s="1" t="s">
        <v>9347</v>
      </c>
      <c r="I1059" s="1" t="s">
        <v>11003</v>
      </c>
      <c r="J1059" s="1"/>
      <c r="K1059" s="1" t="s">
        <v>19023</v>
      </c>
      <c r="L1059" s="1" t="s">
        <v>1057</v>
      </c>
      <c r="M1059" s="1" t="s">
        <v>12657</v>
      </c>
      <c r="N1059" s="1" t="s">
        <v>13272</v>
      </c>
      <c r="O1059" s="1" t="s">
        <v>1057</v>
      </c>
      <c r="P1059" s="1" t="s">
        <v>19278</v>
      </c>
      <c r="Q1059" s="1" t="s">
        <v>19943</v>
      </c>
      <c r="R1059" s="1" t="s">
        <v>14439</v>
      </c>
      <c r="S1059" s="1" t="s">
        <v>1057</v>
      </c>
      <c r="T1059" s="1"/>
      <c r="U1059" s="1"/>
      <c r="V1059" s="1" t="s">
        <v>14445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15313</v>
      </c>
      <c r="F1060" s="1" t="s">
        <v>16456</v>
      </c>
      <c r="G1060" s="1" t="s">
        <v>17587</v>
      </c>
      <c r="H1060" s="1" t="s">
        <v>18716</v>
      </c>
      <c r="I1060" s="1" t="s">
        <v>11004</v>
      </c>
      <c r="J1060" s="1"/>
      <c r="K1060" s="1" t="s">
        <v>19023</v>
      </c>
      <c r="L1060" s="1" t="s">
        <v>1058</v>
      </c>
      <c r="M1060" s="1" t="s">
        <v>12658</v>
      </c>
      <c r="N1060" s="1" t="s">
        <v>13272</v>
      </c>
      <c r="O1060" s="1" t="s">
        <v>1058</v>
      </c>
      <c r="P1060" s="1" t="s">
        <v>19278</v>
      </c>
      <c r="Q1060" s="1" t="s">
        <v>19944</v>
      </c>
      <c r="R1060" s="1" t="s">
        <v>14439</v>
      </c>
      <c r="S1060" s="1" t="s">
        <v>1058</v>
      </c>
      <c r="T1060" s="1"/>
      <c r="U1060" s="1"/>
      <c r="V1060" s="1" t="s">
        <v>14445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6091</v>
      </c>
      <c r="G1061" s="1" t="s">
        <v>7720</v>
      </c>
      <c r="H1061" s="1" t="s">
        <v>9349</v>
      </c>
      <c r="I1061" s="1" t="s">
        <v>11005</v>
      </c>
      <c r="J1061" s="1"/>
      <c r="K1061" s="1" t="s">
        <v>19023</v>
      </c>
      <c r="L1061" s="1" t="s">
        <v>1059</v>
      </c>
      <c r="M1061" s="1" t="s">
        <v>12659</v>
      </c>
      <c r="N1061" s="1" t="s">
        <v>13272</v>
      </c>
      <c r="O1061" s="1" t="s">
        <v>1059</v>
      </c>
      <c r="P1061" s="1" t="s">
        <v>19278</v>
      </c>
      <c r="Q1061" s="1" t="s">
        <v>19945</v>
      </c>
      <c r="R1061" s="1" t="s">
        <v>14439</v>
      </c>
      <c r="S1061" s="1" t="s">
        <v>1059</v>
      </c>
      <c r="T1061" s="1"/>
      <c r="U1061" s="1"/>
      <c r="V1061" s="1" t="s">
        <v>14445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15314</v>
      </c>
      <c r="F1062" s="1" t="s">
        <v>16457</v>
      </c>
      <c r="G1062" s="1" t="s">
        <v>17588</v>
      </c>
      <c r="H1062" s="1" t="s">
        <v>18717</v>
      </c>
      <c r="I1062" s="1" t="s">
        <v>11006</v>
      </c>
      <c r="J1062" s="1"/>
      <c r="K1062" s="1" t="s">
        <v>19023</v>
      </c>
      <c r="L1062" s="1" t="s">
        <v>1060</v>
      </c>
      <c r="M1062" s="1" t="s">
        <v>12660</v>
      </c>
      <c r="N1062" s="1" t="s">
        <v>13272</v>
      </c>
      <c r="O1062" s="1" t="s">
        <v>1060</v>
      </c>
      <c r="P1062" s="1" t="s">
        <v>19278</v>
      </c>
      <c r="Q1062" s="1" t="s">
        <v>19946</v>
      </c>
      <c r="R1062" s="1" t="s">
        <v>14439</v>
      </c>
      <c r="S1062" s="1" t="s">
        <v>1060</v>
      </c>
      <c r="T1062" s="1"/>
      <c r="U1062" s="1"/>
      <c r="V1062" s="1" t="s">
        <v>14445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6093</v>
      </c>
      <c r="G1063" s="1" t="s">
        <v>7722</v>
      </c>
      <c r="H1063" s="1" t="s">
        <v>9351</v>
      </c>
      <c r="I1063" s="1" t="s">
        <v>11007</v>
      </c>
      <c r="J1063" s="1"/>
      <c r="K1063" s="1" t="s">
        <v>19023</v>
      </c>
      <c r="L1063" s="1" t="s">
        <v>1061</v>
      </c>
      <c r="M1063" s="1" t="s">
        <v>12661</v>
      </c>
      <c r="N1063" s="1" t="s">
        <v>13272</v>
      </c>
      <c r="O1063" s="1" t="s">
        <v>1061</v>
      </c>
      <c r="P1063" s="1" t="s">
        <v>19279</v>
      </c>
      <c r="Q1063" s="1" t="s">
        <v>19279</v>
      </c>
      <c r="R1063" s="1" t="s">
        <v>14439</v>
      </c>
      <c r="S1063" s="1" t="s">
        <v>1061</v>
      </c>
      <c r="T1063" s="1"/>
      <c r="U1063" s="1" t="s">
        <v>20589</v>
      </c>
      <c r="V1063" s="1" t="s">
        <v>14445</v>
      </c>
      <c r="W1063" s="1" t="s">
        <v>1061</v>
      </c>
      <c r="X1063" s="1" t="s">
        <v>20732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15315</v>
      </c>
      <c r="F1064" s="1" t="s">
        <v>16458</v>
      </c>
      <c r="G1064" s="1" t="s">
        <v>17589</v>
      </c>
      <c r="H1064" s="1" t="s">
        <v>18718</v>
      </c>
      <c r="I1064" s="1" t="s">
        <v>11008</v>
      </c>
      <c r="J1064" s="1"/>
      <c r="K1064" s="1" t="s">
        <v>19023</v>
      </c>
      <c r="L1064" s="1" t="s">
        <v>1062</v>
      </c>
      <c r="M1064" s="1" t="s">
        <v>12662</v>
      </c>
      <c r="N1064" s="1" t="s">
        <v>13272</v>
      </c>
      <c r="O1064" s="1" t="s">
        <v>1062</v>
      </c>
      <c r="P1064" s="1" t="s">
        <v>19279</v>
      </c>
      <c r="Q1064" s="1" t="s">
        <v>19279</v>
      </c>
      <c r="R1064" s="1" t="s">
        <v>14439</v>
      </c>
      <c r="S1064" s="1" t="s">
        <v>1062</v>
      </c>
      <c r="T1064" s="1"/>
      <c r="U1064" s="1"/>
      <c r="V1064" s="1" t="s">
        <v>14445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15316</v>
      </c>
      <c r="F1065" s="1" t="s">
        <v>15316</v>
      </c>
      <c r="G1065" s="1" t="s">
        <v>17590</v>
      </c>
      <c r="H1065" s="1" t="s">
        <v>18719</v>
      </c>
      <c r="I1065" s="1" t="s">
        <v>11009</v>
      </c>
      <c r="J1065" s="1"/>
      <c r="K1065" s="1" t="s">
        <v>19023</v>
      </c>
      <c r="L1065" s="1" t="s">
        <v>1063</v>
      </c>
      <c r="M1065" s="1" t="s">
        <v>12663</v>
      </c>
      <c r="N1065" s="1" t="s">
        <v>13272</v>
      </c>
      <c r="O1065" s="1" t="s">
        <v>1063</v>
      </c>
      <c r="P1065" s="1" t="s">
        <v>19279</v>
      </c>
      <c r="Q1065" s="1" t="s">
        <v>19279</v>
      </c>
      <c r="R1065" s="1" t="s">
        <v>14439</v>
      </c>
      <c r="S1065" s="1" t="s">
        <v>1063</v>
      </c>
      <c r="T1065" s="1"/>
      <c r="U1065" s="1"/>
      <c r="V1065" s="1" t="s">
        <v>14445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15317</v>
      </c>
      <c r="F1066" s="1" t="s">
        <v>16459</v>
      </c>
      <c r="G1066" s="1" t="s">
        <v>17591</v>
      </c>
      <c r="H1066" s="1" t="s">
        <v>18720</v>
      </c>
      <c r="I1066" s="1" t="s">
        <v>11010</v>
      </c>
      <c r="J1066" s="1"/>
      <c r="K1066" s="1" t="s">
        <v>19023</v>
      </c>
      <c r="L1066" s="1" t="s">
        <v>1064</v>
      </c>
      <c r="M1066" s="1" t="s">
        <v>12664</v>
      </c>
      <c r="N1066" s="1" t="s">
        <v>13272</v>
      </c>
      <c r="O1066" s="1" t="s">
        <v>1064</v>
      </c>
      <c r="P1066" s="1" t="s">
        <v>19279</v>
      </c>
      <c r="Q1066" s="1" t="s">
        <v>19279</v>
      </c>
      <c r="R1066" s="1" t="s">
        <v>14439</v>
      </c>
      <c r="S1066" s="1" t="s">
        <v>1064</v>
      </c>
      <c r="T1066" s="1"/>
      <c r="U1066" s="1"/>
      <c r="V1066" s="1" t="s">
        <v>14445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15318</v>
      </c>
      <c r="F1067" s="1" t="s">
        <v>16460</v>
      </c>
      <c r="G1067" s="1" t="s">
        <v>17592</v>
      </c>
      <c r="H1067" s="1" t="s">
        <v>18721</v>
      </c>
      <c r="I1067" s="1" t="s">
        <v>11011</v>
      </c>
      <c r="J1067" s="1"/>
      <c r="K1067" s="1" t="s">
        <v>19023</v>
      </c>
      <c r="L1067" s="1" t="s">
        <v>1065</v>
      </c>
      <c r="M1067" s="1" t="s">
        <v>12665</v>
      </c>
      <c r="N1067" s="1" t="s">
        <v>13272</v>
      </c>
      <c r="O1067" s="1" t="s">
        <v>1065</v>
      </c>
      <c r="P1067" s="1" t="s">
        <v>19279</v>
      </c>
      <c r="Q1067" s="1" t="s">
        <v>19279</v>
      </c>
      <c r="R1067" s="1" t="s">
        <v>14439</v>
      </c>
      <c r="S1067" s="1" t="s">
        <v>1065</v>
      </c>
      <c r="T1067" s="1"/>
      <c r="U1067" s="1"/>
      <c r="V1067" s="1" t="s">
        <v>14445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7727</v>
      </c>
      <c r="H1068" s="1" t="s">
        <v>9356</v>
      </c>
      <c r="I1068" s="1" t="s">
        <v>11012</v>
      </c>
      <c r="J1068" s="1"/>
      <c r="K1068" s="1" t="s">
        <v>19023</v>
      </c>
      <c r="L1068" s="1" t="s">
        <v>1066</v>
      </c>
      <c r="M1068" s="1" t="s">
        <v>12666</v>
      </c>
      <c r="N1068" s="1" t="s">
        <v>13272</v>
      </c>
      <c r="O1068" s="1" t="s">
        <v>1066</v>
      </c>
      <c r="P1068" s="1" t="s">
        <v>19279</v>
      </c>
      <c r="Q1068" s="1" t="s">
        <v>19279</v>
      </c>
      <c r="R1068" s="1" t="s">
        <v>14439</v>
      </c>
      <c r="S1068" s="1" t="s">
        <v>1066</v>
      </c>
      <c r="T1068" s="1"/>
      <c r="U1068" s="1"/>
      <c r="V1068" s="1" t="s">
        <v>14445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15319</v>
      </c>
      <c r="F1069" s="1" t="s">
        <v>16461</v>
      </c>
      <c r="G1069" s="1" t="s">
        <v>17593</v>
      </c>
      <c r="H1069" s="1" t="s">
        <v>18722</v>
      </c>
      <c r="I1069" s="1" t="s">
        <v>11013</v>
      </c>
      <c r="J1069" s="1"/>
      <c r="K1069" s="1" t="s">
        <v>19023</v>
      </c>
      <c r="L1069" s="1" t="s">
        <v>1067</v>
      </c>
      <c r="M1069" s="1" t="s">
        <v>12667</v>
      </c>
      <c r="N1069" s="1" t="s">
        <v>13272</v>
      </c>
      <c r="O1069" s="1" t="s">
        <v>1067</v>
      </c>
      <c r="P1069" s="1" t="s">
        <v>19279</v>
      </c>
      <c r="Q1069" s="1" t="s">
        <v>19279</v>
      </c>
      <c r="R1069" s="1" t="s">
        <v>14439</v>
      </c>
      <c r="S1069" s="1" t="s">
        <v>1067</v>
      </c>
      <c r="T1069" s="1"/>
      <c r="U1069" s="1"/>
      <c r="V1069" s="1" t="s">
        <v>14445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6099</v>
      </c>
      <c r="G1070" s="1" t="s">
        <v>7729</v>
      </c>
      <c r="H1070" s="1" t="s">
        <v>9358</v>
      </c>
      <c r="I1070" s="1" t="s">
        <v>11014</v>
      </c>
      <c r="J1070" s="1"/>
      <c r="K1070" s="1" t="s">
        <v>19023</v>
      </c>
      <c r="L1070" s="1" t="s">
        <v>1068</v>
      </c>
      <c r="M1070" s="1" t="s">
        <v>12668</v>
      </c>
      <c r="N1070" s="1" t="s">
        <v>13272</v>
      </c>
      <c r="O1070" s="1" t="s">
        <v>1068</v>
      </c>
      <c r="P1070" s="1" t="s">
        <v>19280</v>
      </c>
      <c r="Q1070" s="1" t="s">
        <v>19947</v>
      </c>
      <c r="R1070" s="1" t="s">
        <v>14439</v>
      </c>
      <c r="S1070" s="1" t="s">
        <v>1068</v>
      </c>
      <c r="T1070" s="1" t="s">
        <v>20384</v>
      </c>
      <c r="U1070" s="1"/>
      <c r="V1070" s="1" t="s">
        <v>14445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7730</v>
      </c>
      <c r="H1071" s="1" t="s">
        <v>9359</v>
      </c>
      <c r="I1071" s="1" t="s">
        <v>11015</v>
      </c>
      <c r="J1071" s="1"/>
      <c r="K1071" s="1" t="s">
        <v>19023</v>
      </c>
      <c r="L1071" s="1" t="s">
        <v>1069</v>
      </c>
      <c r="M1071" s="1" t="s">
        <v>12669</v>
      </c>
      <c r="N1071" s="1" t="s">
        <v>13272</v>
      </c>
      <c r="O1071" s="1" t="s">
        <v>1069</v>
      </c>
      <c r="P1071" s="1" t="s">
        <v>19280</v>
      </c>
      <c r="Q1071" s="1" t="s">
        <v>19948</v>
      </c>
      <c r="R1071" s="1" t="s">
        <v>14439</v>
      </c>
      <c r="S1071" s="1" t="s">
        <v>1069</v>
      </c>
      <c r="T1071" s="1"/>
      <c r="U1071" s="1"/>
      <c r="V1071" s="1" t="s">
        <v>14445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15320</v>
      </c>
      <c r="F1072" s="1" t="s">
        <v>16462</v>
      </c>
      <c r="G1072" s="1" t="s">
        <v>17594</v>
      </c>
      <c r="H1072" s="1" t="s">
        <v>18723</v>
      </c>
      <c r="I1072" s="1" t="s">
        <v>11016</v>
      </c>
      <c r="J1072" s="1"/>
      <c r="K1072" s="1" t="s">
        <v>19023</v>
      </c>
      <c r="L1072" s="1" t="s">
        <v>1070</v>
      </c>
      <c r="M1072" s="1" t="s">
        <v>12670</v>
      </c>
      <c r="N1072" s="1" t="s">
        <v>13272</v>
      </c>
      <c r="O1072" s="1" t="s">
        <v>1070</v>
      </c>
      <c r="P1072" s="1" t="s">
        <v>19280</v>
      </c>
      <c r="Q1072" s="1" t="s">
        <v>19949</v>
      </c>
      <c r="R1072" s="1" t="s">
        <v>14439</v>
      </c>
      <c r="S1072" s="1" t="s">
        <v>1070</v>
      </c>
      <c r="T1072" s="1"/>
      <c r="U1072" s="1"/>
      <c r="V1072" s="1" t="s">
        <v>14445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7732</v>
      </c>
      <c r="H1073" s="1" t="s">
        <v>9361</v>
      </c>
      <c r="I1073" s="1" t="s">
        <v>11017</v>
      </c>
      <c r="J1073" s="1"/>
      <c r="K1073" s="1" t="s">
        <v>19023</v>
      </c>
      <c r="L1073" s="1" t="s">
        <v>1071</v>
      </c>
      <c r="M1073" s="1" t="s">
        <v>12671</v>
      </c>
      <c r="N1073" s="1" t="s">
        <v>13272</v>
      </c>
      <c r="O1073" s="1" t="s">
        <v>1071</v>
      </c>
      <c r="P1073" s="1" t="s">
        <v>19280</v>
      </c>
      <c r="Q1073" s="1" t="s">
        <v>19950</v>
      </c>
      <c r="R1073" s="1" t="s">
        <v>14439</v>
      </c>
      <c r="S1073" s="1" t="s">
        <v>1071</v>
      </c>
      <c r="T1073" s="1"/>
      <c r="U1073" s="1"/>
      <c r="V1073" s="1" t="s">
        <v>14445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15321</v>
      </c>
      <c r="F1074" s="1" t="s">
        <v>16463</v>
      </c>
      <c r="G1074" s="1" t="s">
        <v>17595</v>
      </c>
      <c r="H1074" s="1" t="s">
        <v>18724</v>
      </c>
      <c r="I1074" s="1" t="s">
        <v>11018</v>
      </c>
      <c r="J1074" s="1"/>
      <c r="K1074" s="1" t="s">
        <v>19023</v>
      </c>
      <c r="L1074" s="1" t="s">
        <v>1072</v>
      </c>
      <c r="M1074" s="1" t="s">
        <v>12672</v>
      </c>
      <c r="N1074" s="1" t="s">
        <v>13272</v>
      </c>
      <c r="O1074" s="1" t="s">
        <v>1072</v>
      </c>
      <c r="P1074" s="1" t="s">
        <v>19280</v>
      </c>
      <c r="Q1074" s="1" t="s">
        <v>19951</v>
      </c>
      <c r="R1074" s="1" t="s">
        <v>14439</v>
      </c>
      <c r="S1074" s="1" t="s">
        <v>1072</v>
      </c>
      <c r="T1074" s="1"/>
      <c r="U1074" s="1"/>
      <c r="V1074" s="1" t="s">
        <v>14445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15322</v>
      </c>
      <c r="F1075" s="1" t="s">
        <v>15322</v>
      </c>
      <c r="G1075" s="1" t="s">
        <v>17596</v>
      </c>
      <c r="H1075" s="1" t="s">
        <v>18725</v>
      </c>
      <c r="I1075" s="1" t="s">
        <v>11019</v>
      </c>
      <c r="J1075" s="1"/>
      <c r="K1075" s="1" t="s">
        <v>19023</v>
      </c>
      <c r="L1075" s="1" t="s">
        <v>1073</v>
      </c>
      <c r="M1075" s="1" t="s">
        <v>12673</v>
      </c>
      <c r="N1075" s="1" t="s">
        <v>13272</v>
      </c>
      <c r="O1075" s="1" t="s">
        <v>1073</v>
      </c>
      <c r="P1075" s="1" t="s">
        <v>19280</v>
      </c>
      <c r="Q1075" s="1" t="s">
        <v>19952</v>
      </c>
      <c r="R1075" s="1" t="s">
        <v>14439</v>
      </c>
      <c r="S1075" s="1" t="s">
        <v>1073</v>
      </c>
      <c r="T1075" s="1"/>
      <c r="U1075" s="1"/>
      <c r="V1075" s="1" t="s">
        <v>14445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15323</v>
      </c>
      <c r="F1076" s="1" t="s">
        <v>16464</v>
      </c>
      <c r="G1076" s="1" t="s">
        <v>17597</v>
      </c>
      <c r="H1076" s="1" t="s">
        <v>18726</v>
      </c>
      <c r="I1076" s="1" t="s">
        <v>11020</v>
      </c>
      <c r="J1076" s="1"/>
      <c r="K1076" s="1" t="s">
        <v>19023</v>
      </c>
      <c r="L1076" s="1" t="s">
        <v>1074</v>
      </c>
      <c r="M1076" s="1" t="s">
        <v>12674</v>
      </c>
      <c r="N1076" s="1" t="s">
        <v>13272</v>
      </c>
      <c r="O1076" s="1" t="s">
        <v>1074</v>
      </c>
      <c r="P1076" s="1" t="s">
        <v>19280</v>
      </c>
      <c r="Q1076" s="1" t="s">
        <v>19953</v>
      </c>
      <c r="R1076" s="1" t="s">
        <v>14439</v>
      </c>
      <c r="S1076" s="1" t="s">
        <v>1074</v>
      </c>
      <c r="T1076" s="1"/>
      <c r="U1076" s="1"/>
      <c r="V1076" s="1" t="s">
        <v>14445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15324</v>
      </c>
      <c r="F1077" s="1" t="s">
        <v>16465</v>
      </c>
      <c r="G1077" s="1" t="s">
        <v>17598</v>
      </c>
      <c r="H1077" s="1" t="s">
        <v>18727</v>
      </c>
      <c r="I1077" s="1" t="s">
        <v>11021</v>
      </c>
      <c r="J1077" s="1"/>
      <c r="K1077" s="1" t="s">
        <v>19023</v>
      </c>
      <c r="L1077" s="1" t="s">
        <v>1075</v>
      </c>
      <c r="M1077" s="1" t="s">
        <v>12675</v>
      </c>
      <c r="N1077" s="1" t="s">
        <v>13272</v>
      </c>
      <c r="O1077" s="1" t="s">
        <v>1075</v>
      </c>
      <c r="P1077" s="1" t="s">
        <v>19280</v>
      </c>
      <c r="Q1077" s="1" t="s">
        <v>19954</v>
      </c>
      <c r="R1077" s="1" t="s">
        <v>14439</v>
      </c>
      <c r="S1077" s="1" t="s">
        <v>1075</v>
      </c>
      <c r="T1077" s="1"/>
      <c r="U1077" s="1"/>
      <c r="V1077" s="1" t="s">
        <v>14445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15325</v>
      </c>
      <c r="F1078" s="1" t="s">
        <v>16466</v>
      </c>
      <c r="G1078" s="1" t="s">
        <v>17599</v>
      </c>
      <c r="H1078" s="1" t="s">
        <v>18728</v>
      </c>
      <c r="I1078" s="1" t="s">
        <v>11022</v>
      </c>
      <c r="J1078" s="1"/>
      <c r="K1078" s="1" t="s">
        <v>19023</v>
      </c>
      <c r="L1078" s="1" t="s">
        <v>1076</v>
      </c>
      <c r="M1078" s="1" t="s">
        <v>12676</v>
      </c>
      <c r="N1078" s="1" t="s">
        <v>13272</v>
      </c>
      <c r="O1078" s="1" t="s">
        <v>1076</v>
      </c>
      <c r="P1078" s="1" t="s">
        <v>19281</v>
      </c>
      <c r="Q1078" s="1" t="s">
        <v>19281</v>
      </c>
      <c r="R1078" s="1" t="s">
        <v>14439</v>
      </c>
      <c r="S1078" s="1" t="s">
        <v>1076</v>
      </c>
      <c r="T1078" s="1"/>
      <c r="U1078" s="1" t="s">
        <v>20590</v>
      </c>
      <c r="V1078" s="1" t="s">
        <v>14445</v>
      </c>
      <c r="W1078" s="1" t="s">
        <v>1076</v>
      </c>
      <c r="X1078" s="1"/>
      <c r="Y1078" t="s">
        <v>20834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15326</v>
      </c>
      <c r="F1079" s="1" t="s">
        <v>16467</v>
      </c>
      <c r="G1079" s="1" t="s">
        <v>17600</v>
      </c>
      <c r="H1079" s="1" t="s">
        <v>18729</v>
      </c>
      <c r="I1079" s="1" t="s">
        <v>11023</v>
      </c>
      <c r="J1079" s="1"/>
      <c r="K1079" s="1" t="s">
        <v>19023</v>
      </c>
      <c r="L1079" s="1" t="s">
        <v>1077</v>
      </c>
      <c r="M1079" s="1" t="s">
        <v>12677</v>
      </c>
      <c r="N1079" s="1" t="s">
        <v>13272</v>
      </c>
      <c r="O1079" s="1" t="s">
        <v>1077</v>
      </c>
      <c r="P1079" s="1" t="s">
        <v>19281</v>
      </c>
      <c r="Q1079" s="1" t="s">
        <v>19281</v>
      </c>
      <c r="R1079" s="1" t="s">
        <v>14439</v>
      </c>
      <c r="S1079" s="1" t="s">
        <v>1077</v>
      </c>
      <c r="T1079" s="1"/>
      <c r="U1079" s="1"/>
      <c r="V1079" s="1" t="s">
        <v>14445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15327</v>
      </c>
      <c r="F1080" s="1" t="s">
        <v>16468</v>
      </c>
      <c r="G1080" s="1" t="s">
        <v>17601</v>
      </c>
      <c r="H1080" s="1" t="s">
        <v>18730</v>
      </c>
      <c r="I1080" s="1" t="s">
        <v>11024</v>
      </c>
      <c r="J1080" s="1"/>
      <c r="K1080" s="1" t="s">
        <v>19023</v>
      </c>
      <c r="L1080" s="1" t="s">
        <v>1078</v>
      </c>
      <c r="M1080" s="1" t="s">
        <v>12678</v>
      </c>
      <c r="N1080" s="1" t="s">
        <v>13272</v>
      </c>
      <c r="O1080" s="1" t="s">
        <v>1078</v>
      </c>
      <c r="P1080" s="1" t="s">
        <v>19281</v>
      </c>
      <c r="Q1080" s="1" t="s">
        <v>19281</v>
      </c>
      <c r="R1080" s="1" t="s">
        <v>14439</v>
      </c>
      <c r="S1080" s="1" t="s">
        <v>1078</v>
      </c>
      <c r="T1080" s="1"/>
      <c r="U1080" s="1"/>
      <c r="V1080" s="1" t="s">
        <v>14445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15328</v>
      </c>
      <c r="F1081" s="1" t="s">
        <v>15328</v>
      </c>
      <c r="G1081" s="1" t="s">
        <v>17602</v>
      </c>
      <c r="H1081" s="1" t="s">
        <v>18731</v>
      </c>
      <c r="I1081" s="1" t="s">
        <v>11025</v>
      </c>
      <c r="J1081" s="1"/>
      <c r="K1081" s="1" t="s">
        <v>19023</v>
      </c>
      <c r="L1081" s="1" t="s">
        <v>1079</v>
      </c>
      <c r="M1081" s="1" t="s">
        <v>12679</v>
      </c>
      <c r="N1081" s="1" t="s">
        <v>13272</v>
      </c>
      <c r="O1081" s="1" t="s">
        <v>1079</v>
      </c>
      <c r="P1081" s="1" t="s">
        <v>19281</v>
      </c>
      <c r="Q1081" s="1" t="s">
        <v>19281</v>
      </c>
      <c r="R1081" s="1" t="s">
        <v>14439</v>
      </c>
      <c r="S1081" s="1" t="s">
        <v>1079</v>
      </c>
      <c r="T1081" s="1"/>
      <c r="U1081" s="1"/>
      <c r="V1081" s="1" t="s">
        <v>14445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15329</v>
      </c>
      <c r="F1082" s="1" t="s">
        <v>16469</v>
      </c>
      <c r="G1082" s="1" t="s">
        <v>17603</v>
      </c>
      <c r="H1082" s="1" t="s">
        <v>18732</v>
      </c>
      <c r="I1082" s="1" t="s">
        <v>11026</v>
      </c>
      <c r="J1082" s="1"/>
      <c r="K1082" s="1" t="s">
        <v>19023</v>
      </c>
      <c r="L1082" s="1" t="s">
        <v>1080</v>
      </c>
      <c r="M1082" s="1" t="s">
        <v>12680</v>
      </c>
      <c r="N1082" s="1" t="s">
        <v>13272</v>
      </c>
      <c r="O1082" s="1" t="s">
        <v>1080</v>
      </c>
      <c r="P1082" s="1" t="s">
        <v>19281</v>
      </c>
      <c r="Q1082" s="1" t="s">
        <v>19281</v>
      </c>
      <c r="R1082" s="1" t="s">
        <v>14439</v>
      </c>
      <c r="S1082" s="1" t="s">
        <v>1080</v>
      </c>
      <c r="T1082" s="1"/>
      <c r="U1082" s="1"/>
      <c r="V1082" s="1" t="s">
        <v>14445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15330</v>
      </c>
      <c r="F1083" s="1" t="s">
        <v>16470</v>
      </c>
      <c r="G1083" s="1" t="s">
        <v>17604</v>
      </c>
      <c r="H1083" s="1" t="s">
        <v>18733</v>
      </c>
      <c r="I1083" s="1" t="s">
        <v>11027</v>
      </c>
      <c r="J1083" s="1"/>
      <c r="K1083" s="1" t="s">
        <v>19023</v>
      </c>
      <c r="L1083" s="1" t="s">
        <v>1081</v>
      </c>
      <c r="M1083" s="1" t="s">
        <v>12681</v>
      </c>
      <c r="N1083" s="1" t="s">
        <v>13272</v>
      </c>
      <c r="O1083" s="1" t="s">
        <v>1081</v>
      </c>
      <c r="P1083" s="1" t="s">
        <v>19282</v>
      </c>
      <c r="Q1083" s="1" t="s">
        <v>19955</v>
      </c>
      <c r="R1083" s="1" t="s">
        <v>14439</v>
      </c>
      <c r="S1083" s="1" t="s">
        <v>1081</v>
      </c>
      <c r="T1083" s="1" t="s">
        <v>20385</v>
      </c>
      <c r="U1083" s="1"/>
      <c r="V1083" s="1" t="s">
        <v>14445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15331</v>
      </c>
      <c r="F1084" s="1" t="s">
        <v>16471</v>
      </c>
      <c r="G1084" s="1" t="s">
        <v>17605</v>
      </c>
      <c r="H1084" s="1" t="s">
        <v>18734</v>
      </c>
      <c r="I1084" s="1" t="s">
        <v>11028</v>
      </c>
      <c r="J1084" s="1"/>
      <c r="K1084" s="1" t="s">
        <v>19023</v>
      </c>
      <c r="L1084" s="1" t="s">
        <v>1082</v>
      </c>
      <c r="M1084" s="1" t="s">
        <v>12682</v>
      </c>
      <c r="N1084" s="1" t="s">
        <v>13272</v>
      </c>
      <c r="O1084" s="1" t="s">
        <v>1082</v>
      </c>
      <c r="P1084" s="1" t="s">
        <v>19282</v>
      </c>
      <c r="Q1084" s="1" t="s">
        <v>19956</v>
      </c>
      <c r="R1084" s="1" t="s">
        <v>14439</v>
      </c>
      <c r="S1084" s="1" t="s">
        <v>1082</v>
      </c>
      <c r="T1084" s="1"/>
      <c r="U1084" s="1"/>
      <c r="V1084" s="1" t="s">
        <v>14445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15332</v>
      </c>
      <c r="F1085" s="1" t="s">
        <v>16472</v>
      </c>
      <c r="G1085" s="1" t="s">
        <v>17606</v>
      </c>
      <c r="H1085" s="1" t="s">
        <v>18735</v>
      </c>
      <c r="I1085" s="1" t="s">
        <v>11029</v>
      </c>
      <c r="J1085" s="1"/>
      <c r="K1085" s="1" t="s">
        <v>19023</v>
      </c>
      <c r="L1085" s="1" t="s">
        <v>1083</v>
      </c>
      <c r="M1085" s="1" t="s">
        <v>12683</v>
      </c>
      <c r="N1085" s="1" t="s">
        <v>13272</v>
      </c>
      <c r="O1085" s="1" t="s">
        <v>1083</v>
      </c>
      <c r="P1085" s="1" t="s">
        <v>19282</v>
      </c>
      <c r="Q1085" s="1" t="s">
        <v>19957</v>
      </c>
      <c r="R1085" s="1" t="s">
        <v>14439</v>
      </c>
      <c r="S1085" s="1" t="s">
        <v>1083</v>
      </c>
      <c r="T1085" s="1"/>
      <c r="U1085" s="1"/>
      <c r="V1085" s="1" t="s">
        <v>14445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7745</v>
      </c>
      <c r="H1086" s="1" t="s">
        <v>9374</v>
      </c>
      <c r="I1086" s="1" t="s">
        <v>11030</v>
      </c>
      <c r="J1086" s="1"/>
      <c r="K1086" s="1" t="s">
        <v>19023</v>
      </c>
      <c r="L1086" s="1" t="s">
        <v>1084</v>
      </c>
      <c r="M1086" s="1" t="s">
        <v>12684</v>
      </c>
      <c r="N1086" s="1" t="s">
        <v>13272</v>
      </c>
      <c r="O1086" s="1" t="s">
        <v>1084</v>
      </c>
      <c r="P1086" s="1" t="s">
        <v>19282</v>
      </c>
      <c r="Q1086" s="1" t="s">
        <v>19958</v>
      </c>
      <c r="R1086" s="1" t="s">
        <v>14439</v>
      </c>
      <c r="S1086" s="1" t="s">
        <v>1084</v>
      </c>
      <c r="T1086" s="1"/>
      <c r="U1086" s="1"/>
      <c r="V1086" s="1" t="s">
        <v>14445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15333</v>
      </c>
      <c r="F1087" s="1" t="s">
        <v>16473</v>
      </c>
      <c r="G1087" s="1" t="s">
        <v>17607</v>
      </c>
      <c r="H1087" s="1" t="s">
        <v>18736</v>
      </c>
      <c r="I1087" s="1" t="s">
        <v>11031</v>
      </c>
      <c r="J1087" s="1"/>
      <c r="K1087" s="1" t="s">
        <v>19023</v>
      </c>
      <c r="L1087" s="1" t="s">
        <v>1085</v>
      </c>
      <c r="M1087" s="1" t="s">
        <v>12685</v>
      </c>
      <c r="N1087" s="1" t="s">
        <v>13272</v>
      </c>
      <c r="O1087" s="1" t="s">
        <v>1085</v>
      </c>
      <c r="P1087" s="1" t="s">
        <v>19282</v>
      </c>
      <c r="Q1087" s="1" t="s">
        <v>19959</v>
      </c>
      <c r="R1087" s="1" t="s">
        <v>14439</v>
      </c>
      <c r="S1087" s="1" t="s">
        <v>1085</v>
      </c>
      <c r="T1087" s="1"/>
      <c r="U1087" s="1"/>
      <c r="V1087" s="1" t="s">
        <v>14445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6115</v>
      </c>
      <c r="G1088" s="1" t="s">
        <v>7747</v>
      </c>
      <c r="H1088" s="1" t="s">
        <v>9376</v>
      </c>
      <c r="I1088" s="1" t="s">
        <v>11032</v>
      </c>
      <c r="J1088" s="1"/>
      <c r="K1088" s="1" t="s">
        <v>19023</v>
      </c>
      <c r="L1088" s="1" t="s">
        <v>1086</v>
      </c>
      <c r="M1088" s="1" t="s">
        <v>12686</v>
      </c>
      <c r="N1088" s="1" t="s">
        <v>13272</v>
      </c>
      <c r="O1088" s="1" t="s">
        <v>1086</v>
      </c>
      <c r="P1088" s="1" t="s">
        <v>19282</v>
      </c>
      <c r="Q1088" s="1" t="s">
        <v>19960</v>
      </c>
      <c r="R1088" s="1" t="s">
        <v>14439</v>
      </c>
      <c r="S1088" s="1" t="s">
        <v>1086</v>
      </c>
      <c r="T1088" s="1"/>
      <c r="U1088" s="1"/>
      <c r="V1088" s="1" t="s">
        <v>14445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6116</v>
      </c>
      <c r="G1089" s="1" t="s">
        <v>7748</v>
      </c>
      <c r="H1089" s="1" t="s">
        <v>9377</v>
      </c>
      <c r="I1089" s="1" t="s">
        <v>11033</v>
      </c>
      <c r="J1089" s="1"/>
      <c r="K1089" s="1" t="s">
        <v>19023</v>
      </c>
      <c r="L1089" s="1" t="s">
        <v>1087</v>
      </c>
      <c r="M1089" s="1" t="s">
        <v>12687</v>
      </c>
      <c r="N1089" s="1" t="s">
        <v>13272</v>
      </c>
      <c r="O1089" s="1" t="s">
        <v>1087</v>
      </c>
      <c r="P1089" s="1" t="s">
        <v>19282</v>
      </c>
      <c r="Q1089" s="1" t="s">
        <v>19961</v>
      </c>
      <c r="R1089" s="1" t="s">
        <v>14439</v>
      </c>
      <c r="S1089" s="1" t="s">
        <v>1087</v>
      </c>
      <c r="T1089" s="1"/>
      <c r="U1089" s="1"/>
      <c r="V1089" s="1" t="s">
        <v>14445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15334</v>
      </c>
      <c r="F1090" s="1" t="s">
        <v>15334</v>
      </c>
      <c r="G1090" s="1" t="s">
        <v>17608</v>
      </c>
      <c r="H1090" s="1" t="s">
        <v>18737</v>
      </c>
      <c r="I1090" s="1" t="s">
        <v>11034</v>
      </c>
      <c r="J1090" s="1"/>
      <c r="K1090" s="1" t="s">
        <v>19023</v>
      </c>
      <c r="L1090" s="1" t="s">
        <v>1088</v>
      </c>
      <c r="M1090" s="1" t="s">
        <v>12688</v>
      </c>
      <c r="N1090" s="1" t="s">
        <v>13272</v>
      </c>
      <c r="O1090" s="1" t="s">
        <v>1088</v>
      </c>
      <c r="P1090" s="1" t="s">
        <v>19282</v>
      </c>
      <c r="Q1090" s="1" t="s">
        <v>19962</v>
      </c>
      <c r="R1090" s="1" t="s">
        <v>14439</v>
      </c>
      <c r="S1090" s="1" t="s">
        <v>1088</v>
      </c>
      <c r="T1090" s="1"/>
      <c r="U1090" s="1"/>
      <c r="V1090" s="1" t="s">
        <v>14445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15335</v>
      </c>
      <c r="F1091" s="1" t="s">
        <v>16474</v>
      </c>
      <c r="G1091" s="1" t="s">
        <v>17609</v>
      </c>
      <c r="H1091" s="1" t="s">
        <v>18738</v>
      </c>
      <c r="I1091" s="1" t="s">
        <v>11035</v>
      </c>
      <c r="J1091" s="1"/>
      <c r="K1091" s="1" t="s">
        <v>19023</v>
      </c>
      <c r="L1091" s="1" t="s">
        <v>1089</v>
      </c>
      <c r="M1091" s="1" t="s">
        <v>12689</v>
      </c>
      <c r="N1091" s="1" t="s">
        <v>13272</v>
      </c>
      <c r="O1091" s="1" t="s">
        <v>1089</v>
      </c>
      <c r="P1091" s="1" t="s">
        <v>19282</v>
      </c>
      <c r="Q1091" s="1" t="s">
        <v>19963</v>
      </c>
      <c r="R1091" s="1" t="s">
        <v>14439</v>
      </c>
      <c r="S1091" s="1" t="s">
        <v>1089</v>
      </c>
      <c r="T1091" s="1"/>
      <c r="U1091" s="1"/>
      <c r="V1091" s="1" t="s">
        <v>14445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7751</v>
      </c>
      <c r="H1092" s="1" t="s">
        <v>9380</v>
      </c>
      <c r="I1092" s="1" t="s">
        <v>11036</v>
      </c>
      <c r="J1092" s="1"/>
      <c r="K1092" s="1" t="s">
        <v>19023</v>
      </c>
      <c r="L1092" s="1" t="s">
        <v>1090</v>
      </c>
      <c r="M1092" s="1" t="s">
        <v>12690</v>
      </c>
      <c r="N1092" s="1" t="s">
        <v>13272</v>
      </c>
      <c r="O1092" s="1" t="s">
        <v>1090</v>
      </c>
      <c r="P1092" s="1" t="s">
        <v>19283</v>
      </c>
      <c r="Q1092" s="1" t="s">
        <v>19283</v>
      </c>
      <c r="R1092" s="1" t="s">
        <v>14439</v>
      </c>
      <c r="S1092" s="1" t="s">
        <v>1090</v>
      </c>
      <c r="T1092" s="1"/>
      <c r="U1092" s="1" t="s">
        <v>20591</v>
      </c>
      <c r="V1092" s="1" t="s">
        <v>14445</v>
      </c>
      <c r="W1092" s="1" t="s">
        <v>1090</v>
      </c>
      <c r="X1092" s="1" t="s">
        <v>20733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15336</v>
      </c>
      <c r="F1093" s="1" t="s">
        <v>16475</v>
      </c>
      <c r="G1093" s="1" t="s">
        <v>17610</v>
      </c>
      <c r="H1093" s="1" t="s">
        <v>18738</v>
      </c>
      <c r="I1093" s="1" t="s">
        <v>11037</v>
      </c>
      <c r="J1093" s="1"/>
      <c r="K1093" s="1" t="s">
        <v>19023</v>
      </c>
      <c r="L1093" s="1" t="s">
        <v>1091</v>
      </c>
      <c r="M1093" s="1" t="s">
        <v>12691</v>
      </c>
      <c r="N1093" s="1" t="s">
        <v>13272</v>
      </c>
      <c r="O1093" s="1" t="s">
        <v>1091</v>
      </c>
      <c r="P1093" s="1" t="s">
        <v>19283</v>
      </c>
      <c r="Q1093" s="1" t="s">
        <v>19283</v>
      </c>
      <c r="R1093" s="1" t="s">
        <v>14439</v>
      </c>
      <c r="S1093" s="1" t="s">
        <v>1091</v>
      </c>
      <c r="T1093" s="1"/>
      <c r="U1093" s="1"/>
      <c r="V1093" s="1" t="s">
        <v>14445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15337</v>
      </c>
      <c r="F1094" s="1" t="s">
        <v>16476</v>
      </c>
      <c r="G1094" s="1" t="s">
        <v>17611</v>
      </c>
      <c r="H1094" s="1" t="s">
        <v>18739</v>
      </c>
      <c r="I1094" s="1" t="s">
        <v>11038</v>
      </c>
      <c r="J1094" s="1"/>
      <c r="K1094" s="1" t="s">
        <v>19023</v>
      </c>
      <c r="L1094" s="1" t="s">
        <v>1092</v>
      </c>
      <c r="M1094" s="1" t="s">
        <v>12692</v>
      </c>
      <c r="N1094" s="1" t="s">
        <v>13272</v>
      </c>
      <c r="O1094" s="1" t="s">
        <v>1092</v>
      </c>
      <c r="P1094" s="1" t="s">
        <v>19283</v>
      </c>
      <c r="Q1094" s="1" t="s">
        <v>19283</v>
      </c>
      <c r="R1094" s="1" t="s">
        <v>14439</v>
      </c>
      <c r="S1094" s="1" t="s">
        <v>1092</v>
      </c>
      <c r="T1094" s="1"/>
      <c r="U1094" s="1"/>
      <c r="V1094" s="1" t="s">
        <v>14445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6121</v>
      </c>
      <c r="G1095" s="1" t="s">
        <v>7754</v>
      </c>
      <c r="H1095" s="1" t="s">
        <v>9382</v>
      </c>
      <c r="I1095" s="1" t="s">
        <v>11039</v>
      </c>
      <c r="J1095" s="1"/>
      <c r="K1095" s="1" t="s">
        <v>19023</v>
      </c>
      <c r="L1095" s="1" t="s">
        <v>1093</v>
      </c>
      <c r="M1095" s="1" t="s">
        <v>12693</v>
      </c>
      <c r="N1095" s="1" t="s">
        <v>13272</v>
      </c>
      <c r="O1095" s="1" t="s">
        <v>1093</v>
      </c>
      <c r="P1095" s="1" t="s">
        <v>19284</v>
      </c>
      <c r="Q1095" s="1" t="s">
        <v>19964</v>
      </c>
      <c r="R1095" s="1" t="s">
        <v>14439</v>
      </c>
      <c r="S1095" s="1" t="s">
        <v>1093</v>
      </c>
      <c r="T1095" s="1" t="s">
        <v>20386</v>
      </c>
      <c r="U1095" s="1"/>
      <c r="V1095" s="1" t="s">
        <v>14445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15338</v>
      </c>
      <c r="F1096" s="1" t="s">
        <v>16477</v>
      </c>
      <c r="G1096" s="1" t="s">
        <v>17612</v>
      </c>
      <c r="H1096" s="1" t="s">
        <v>18740</v>
      </c>
      <c r="I1096" s="1" t="s">
        <v>11040</v>
      </c>
      <c r="J1096" s="1"/>
      <c r="K1096" s="1" t="s">
        <v>19023</v>
      </c>
      <c r="L1096" s="1" t="s">
        <v>1094</v>
      </c>
      <c r="M1096" s="1" t="s">
        <v>12694</v>
      </c>
      <c r="N1096" s="1" t="s">
        <v>13272</v>
      </c>
      <c r="O1096" s="1" t="s">
        <v>1094</v>
      </c>
      <c r="P1096" s="1" t="s">
        <v>19284</v>
      </c>
      <c r="Q1096" s="1" t="s">
        <v>19965</v>
      </c>
      <c r="R1096" s="1" t="s">
        <v>14439</v>
      </c>
      <c r="S1096" s="1" t="s">
        <v>1094</v>
      </c>
      <c r="T1096" s="1"/>
      <c r="U1096" s="1"/>
      <c r="V1096" s="1" t="s">
        <v>14445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6123</v>
      </c>
      <c r="G1097" s="1" t="s">
        <v>7756</v>
      </c>
      <c r="H1097" s="1" t="s">
        <v>9384</v>
      </c>
      <c r="I1097" s="1" t="s">
        <v>11041</v>
      </c>
      <c r="J1097" s="1"/>
      <c r="K1097" s="1" t="s">
        <v>19023</v>
      </c>
      <c r="L1097" s="1" t="s">
        <v>1095</v>
      </c>
      <c r="M1097" s="1" t="s">
        <v>12695</v>
      </c>
      <c r="N1097" s="1" t="s">
        <v>13272</v>
      </c>
      <c r="O1097" s="1" t="s">
        <v>1095</v>
      </c>
      <c r="P1097" s="1" t="s">
        <v>19284</v>
      </c>
      <c r="Q1097" s="1" t="s">
        <v>19966</v>
      </c>
      <c r="R1097" s="1" t="s">
        <v>14439</v>
      </c>
      <c r="S1097" s="1" t="s">
        <v>1095</v>
      </c>
      <c r="T1097" s="1"/>
      <c r="U1097" s="1"/>
      <c r="V1097" s="1" t="s">
        <v>14445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15339</v>
      </c>
      <c r="F1098" s="1" t="s">
        <v>16478</v>
      </c>
      <c r="G1098" s="1" t="s">
        <v>17613</v>
      </c>
      <c r="H1098" s="1" t="s">
        <v>18741</v>
      </c>
      <c r="I1098" s="1" t="s">
        <v>11042</v>
      </c>
      <c r="J1098" s="1"/>
      <c r="K1098" s="1" t="s">
        <v>19023</v>
      </c>
      <c r="L1098" s="1" t="s">
        <v>1096</v>
      </c>
      <c r="M1098" s="1" t="s">
        <v>12696</v>
      </c>
      <c r="N1098" s="1" t="s">
        <v>13272</v>
      </c>
      <c r="O1098" s="1" t="s">
        <v>1096</v>
      </c>
      <c r="P1098" s="1" t="s">
        <v>19285</v>
      </c>
      <c r="Q1098" s="1" t="s">
        <v>19285</v>
      </c>
      <c r="R1098" s="1" t="s">
        <v>14439</v>
      </c>
      <c r="S1098" s="1" t="s">
        <v>1096</v>
      </c>
      <c r="T1098" s="1"/>
      <c r="U1098" s="1" t="s">
        <v>20592</v>
      </c>
      <c r="V1098" s="1" t="s">
        <v>14445</v>
      </c>
      <c r="W1098" s="1" t="s">
        <v>1096</v>
      </c>
      <c r="X1098" s="1" t="s">
        <v>20734</v>
      </c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15340</v>
      </c>
      <c r="F1099" s="1" t="s">
        <v>16479</v>
      </c>
      <c r="G1099" s="1" t="s">
        <v>17614</v>
      </c>
      <c r="H1099" s="1" t="s">
        <v>18742</v>
      </c>
      <c r="I1099" s="1" t="s">
        <v>11043</v>
      </c>
      <c r="J1099" s="1"/>
      <c r="K1099" s="1" t="s">
        <v>19023</v>
      </c>
      <c r="L1099" s="1" t="s">
        <v>1097</v>
      </c>
      <c r="M1099" s="1" t="s">
        <v>12697</v>
      </c>
      <c r="N1099" s="1" t="s">
        <v>13272</v>
      </c>
      <c r="O1099" s="1" t="s">
        <v>1097</v>
      </c>
      <c r="P1099" s="1" t="s">
        <v>19285</v>
      </c>
      <c r="Q1099" s="1" t="s">
        <v>19285</v>
      </c>
      <c r="R1099" s="1" t="s">
        <v>14439</v>
      </c>
      <c r="S1099" s="1" t="s">
        <v>1097</v>
      </c>
      <c r="T1099" s="1"/>
      <c r="U1099" s="1"/>
      <c r="V1099" s="1" t="s">
        <v>14445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15341</v>
      </c>
      <c r="F1100" s="1" t="s">
        <v>16480</v>
      </c>
      <c r="G1100" s="1" t="s">
        <v>17615</v>
      </c>
      <c r="H1100" s="1" t="s">
        <v>18743</v>
      </c>
      <c r="I1100" s="1" t="s">
        <v>11044</v>
      </c>
      <c r="J1100" s="1"/>
      <c r="K1100" s="1" t="s">
        <v>19023</v>
      </c>
      <c r="L1100" s="1" t="s">
        <v>1098</v>
      </c>
      <c r="M1100" s="1" t="s">
        <v>12698</v>
      </c>
      <c r="N1100" s="1" t="s">
        <v>13272</v>
      </c>
      <c r="O1100" s="1" t="s">
        <v>1098</v>
      </c>
      <c r="P1100" s="1" t="s">
        <v>19286</v>
      </c>
      <c r="Q1100" s="1" t="s">
        <v>19967</v>
      </c>
      <c r="R1100" s="1" t="s">
        <v>14439</v>
      </c>
      <c r="S1100" s="1" t="s">
        <v>1098</v>
      </c>
      <c r="T1100" s="1" t="s">
        <v>20387</v>
      </c>
      <c r="U1100" s="1"/>
      <c r="V1100" s="1" t="s">
        <v>14445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6127</v>
      </c>
      <c r="G1101" s="1" t="s">
        <v>7760</v>
      </c>
      <c r="H1101" s="1" t="s">
        <v>9388</v>
      </c>
      <c r="I1101" s="1" t="s">
        <v>11045</v>
      </c>
      <c r="J1101" s="1"/>
      <c r="K1101" s="1" t="s">
        <v>19023</v>
      </c>
      <c r="L1101" s="1" t="s">
        <v>1099</v>
      </c>
      <c r="M1101" s="1" t="s">
        <v>12699</v>
      </c>
      <c r="N1101" s="1" t="s">
        <v>13272</v>
      </c>
      <c r="O1101" s="1" t="s">
        <v>1099</v>
      </c>
      <c r="P1101" s="1" t="s">
        <v>19287</v>
      </c>
      <c r="Q1101" s="1" t="s">
        <v>19287</v>
      </c>
      <c r="R1101" s="1" t="s">
        <v>14439</v>
      </c>
      <c r="S1101" s="1" t="s">
        <v>1099</v>
      </c>
      <c r="T1101" s="1"/>
      <c r="U1101" s="1" t="s">
        <v>20593</v>
      </c>
      <c r="V1101" s="1" t="s">
        <v>14445</v>
      </c>
      <c r="W1101" s="1" t="s">
        <v>1099</v>
      </c>
      <c r="X1101" s="1"/>
      <c r="Y1101" t="s">
        <v>20835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15342</v>
      </c>
      <c r="F1102" s="1" t="s">
        <v>16481</v>
      </c>
      <c r="G1102" s="1" t="s">
        <v>17616</v>
      </c>
      <c r="H1102" s="1" t="s">
        <v>18744</v>
      </c>
      <c r="I1102" s="1" t="s">
        <v>11046</v>
      </c>
      <c r="J1102" s="1"/>
      <c r="K1102" s="1" t="s">
        <v>19023</v>
      </c>
      <c r="L1102" s="1" t="s">
        <v>1100</v>
      </c>
      <c r="M1102" s="1" t="s">
        <v>12700</v>
      </c>
      <c r="N1102" s="1" t="s">
        <v>13272</v>
      </c>
      <c r="O1102" s="1" t="s">
        <v>1100</v>
      </c>
      <c r="P1102" s="1" t="s">
        <v>19287</v>
      </c>
      <c r="Q1102" s="1" t="s">
        <v>19287</v>
      </c>
      <c r="R1102" s="1" t="s">
        <v>14439</v>
      </c>
      <c r="S1102" s="1" t="s">
        <v>1100</v>
      </c>
      <c r="T1102" s="1"/>
      <c r="U1102" s="1"/>
      <c r="V1102" s="1" t="s">
        <v>14445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15343</v>
      </c>
      <c r="F1103" s="1" t="s">
        <v>16482</v>
      </c>
      <c r="G1103" s="1" t="s">
        <v>17617</v>
      </c>
      <c r="H1103" s="1" t="s">
        <v>18745</v>
      </c>
      <c r="I1103" s="1" t="s">
        <v>11047</v>
      </c>
      <c r="J1103" s="1"/>
      <c r="K1103" s="1" t="s">
        <v>19023</v>
      </c>
      <c r="L1103" s="1" t="s">
        <v>1101</v>
      </c>
      <c r="M1103" s="1" t="s">
        <v>12701</v>
      </c>
      <c r="N1103" s="1" t="s">
        <v>13272</v>
      </c>
      <c r="O1103" s="1" t="s">
        <v>1101</v>
      </c>
      <c r="P1103" s="1" t="s">
        <v>19287</v>
      </c>
      <c r="Q1103" s="1" t="s">
        <v>19287</v>
      </c>
      <c r="R1103" s="1" t="s">
        <v>14439</v>
      </c>
      <c r="S1103" s="1" t="s">
        <v>1101</v>
      </c>
      <c r="T1103" s="1"/>
      <c r="U1103" s="1"/>
      <c r="V1103" s="1" t="s">
        <v>14445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15344</v>
      </c>
      <c r="F1104" s="1" t="s">
        <v>16483</v>
      </c>
      <c r="G1104" s="1" t="s">
        <v>17618</v>
      </c>
      <c r="H1104" s="1" t="s">
        <v>18746</v>
      </c>
      <c r="I1104" s="1" t="s">
        <v>11048</v>
      </c>
      <c r="J1104" s="1"/>
      <c r="K1104" s="1" t="s">
        <v>19023</v>
      </c>
      <c r="L1104" s="1" t="s">
        <v>1102</v>
      </c>
      <c r="M1104" s="1" t="s">
        <v>12702</v>
      </c>
      <c r="N1104" s="1" t="s">
        <v>13272</v>
      </c>
      <c r="O1104" s="1" t="s">
        <v>1102</v>
      </c>
      <c r="P1104" s="1" t="s">
        <v>19288</v>
      </c>
      <c r="Q1104" s="1" t="s">
        <v>19968</v>
      </c>
      <c r="R1104" s="1" t="s">
        <v>14439</v>
      </c>
      <c r="S1104" s="1" t="s">
        <v>1102</v>
      </c>
      <c r="T1104" s="1" t="s">
        <v>20388</v>
      </c>
      <c r="U1104" s="1"/>
      <c r="V1104" s="1" t="s">
        <v>14445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15345</v>
      </c>
      <c r="F1105" s="1" t="s">
        <v>16484</v>
      </c>
      <c r="G1105" s="1" t="s">
        <v>17619</v>
      </c>
      <c r="H1105" s="1" t="s">
        <v>18747</v>
      </c>
      <c r="I1105" s="1" t="s">
        <v>11033</v>
      </c>
      <c r="J1105" s="1"/>
      <c r="K1105" s="1" t="s">
        <v>19023</v>
      </c>
      <c r="L1105" s="1" t="s">
        <v>1103</v>
      </c>
      <c r="M1105" s="1" t="s">
        <v>12703</v>
      </c>
      <c r="N1105" s="1" t="s">
        <v>13272</v>
      </c>
      <c r="O1105" s="1" t="s">
        <v>1103</v>
      </c>
      <c r="P1105" s="1" t="s">
        <v>19288</v>
      </c>
      <c r="Q1105" s="1" t="s">
        <v>19969</v>
      </c>
      <c r="R1105" s="1" t="s">
        <v>14439</v>
      </c>
      <c r="S1105" s="1" t="s">
        <v>1103</v>
      </c>
      <c r="T1105" s="1"/>
      <c r="U1105" s="1"/>
      <c r="V1105" s="1" t="s">
        <v>14445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15346</v>
      </c>
      <c r="F1106" s="1" t="s">
        <v>16485</v>
      </c>
      <c r="G1106" s="1" t="s">
        <v>17620</v>
      </c>
      <c r="H1106" s="1" t="s">
        <v>18748</v>
      </c>
      <c r="I1106" s="1" t="s">
        <v>11049</v>
      </c>
      <c r="J1106" s="1"/>
      <c r="K1106" s="1" t="s">
        <v>19023</v>
      </c>
      <c r="L1106" s="1" t="s">
        <v>1104</v>
      </c>
      <c r="M1106" s="1" t="s">
        <v>12704</v>
      </c>
      <c r="N1106" s="1" t="s">
        <v>13272</v>
      </c>
      <c r="O1106" s="1" t="s">
        <v>1104</v>
      </c>
      <c r="P1106" s="1" t="s">
        <v>19288</v>
      </c>
      <c r="Q1106" s="1" t="s">
        <v>19970</v>
      </c>
      <c r="R1106" s="1" t="s">
        <v>14439</v>
      </c>
      <c r="S1106" s="1" t="s">
        <v>1104</v>
      </c>
      <c r="T1106" s="1"/>
      <c r="U1106" s="1"/>
      <c r="V1106" s="1" t="s">
        <v>14445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7766</v>
      </c>
      <c r="H1107" s="1" t="s">
        <v>9394</v>
      </c>
      <c r="I1107" s="1" t="s">
        <v>11050</v>
      </c>
      <c r="J1107" s="1"/>
      <c r="K1107" s="1" t="s">
        <v>19023</v>
      </c>
      <c r="L1107" s="1" t="s">
        <v>1105</v>
      </c>
      <c r="M1107" s="1" t="s">
        <v>12705</v>
      </c>
      <c r="N1107" s="1" t="s">
        <v>13272</v>
      </c>
      <c r="O1107" s="1" t="s">
        <v>1105</v>
      </c>
      <c r="P1107" s="1" t="s">
        <v>19288</v>
      </c>
      <c r="Q1107" s="1" t="s">
        <v>19971</v>
      </c>
      <c r="R1107" s="1" t="s">
        <v>14439</v>
      </c>
      <c r="S1107" s="1" t="s">
        <v>1105</v>
      </c>
      <c r="T1107" s="1"/>
      <c r="U1107" s="1"/>
      <c r="V1107" s="1" t="s">
        <v>14445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15347</v>
      </c>
      <c r="F1108" s="1" t="s">
        <v>16486</v>
      </c>
      <c r="G1108" s="1" t="s">
        <v>17621</v>
      </c>
      <c r="H1108" s="1" t="s">
        <v>18749</v>
      </c>
      <c r="I1108" s="1" t="s">
        <v>11051</v>
      </c>
      <c r="J1108" s="1"/>
      <c r="K1108" s="1" t="s">
        <v>19023</v>
      </c>
      <c r="L1108" s="1" t="s">
        <v>1106</v>
      </c>
      <c r="M1108" s="1" t="s">
        <v>12706</v>
      </c>
      <c r="N1108" s="1" t="s">
        <v>13272</v>
      </c>
      <c r="O1108" s="1" t="s">
        <v>1106</v>
      </c>
      <c r="P1108" s="1" t="s">
        <v>19289</v>
      </c>
      <c r="Q1108" s="1" t="s">
        <v>19289</v>
      </c>
      <c r="R1108" s="1" t="s">
        <v>14439</v>
      </c>
      <c r="S1108" s="1" t="s">
        <v>1106</v>
      </c>
      <c r="T1108" s="1"/>
      <c r="U1108" s="1" t="s">
        <v>20594</v>
      </c>
      <c r="V1108" s="1" t="s">
        <v>14445</v>
      </c>
      <c r="W1108" s="1" t="s">
        <v>1106</v>
      </c>
      <c r="X1108" s="1" t="s">
        <v>20735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15348</v>
      </c>
      <c r="F1109" s="1" t="s">
        <v>16487</v>
      </c>
      <c r="G1109" s="1" t="s">
        <v>17622</v>
      </c>
      <c r="H1109" s="1" t="s">
        <v>18750</v>
      </c>
      <c r="I1109" s="1" t="s">
        <v>11052</v>
      </c>
      <c r="J1109" s="1"/>
      <c r="K1109" s="1" t="s">
        <v>19023</v>
      </c>
      <c r="L1109" s="1" t="s">
        <v>1107</v>
      </c>
      <c r="M1109" s="1" t="s">
        <v>12707</v>
      </c>
      <c r="N1109" s="1" t="s">
        <v>13272</v>
      </c>
      <c r="O1109" s="1" t="s">
        <v>1107</v>
      </c>
      <c r="P1109" s="1" t="s">
        <v>19289</v>
      </c>
      <c r="Q1109" s="1" t="s">
        <v>19289</v>
      </c>
      <c r="R1109" s="1" t="s">
        <v>14439</v>
      </c>
      <c r="S1109" s="1" t="s">
        <v>1107</v>
      </c>
      <c r="T1109" s="1"/>
      <c r="U1109" s="1"/>
      <c r="V1109" s="1" t="s">
        <v>14445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7769</v>
      </c>
      <c r="H1110" s="1" t="s">
        <v>9397</v>
      </c>
      <c r="I1110" s="1" t="s">
        <v>11053</v>
      </c>
      <c r="J1110" s="1"/>
      <c r="K1110" s="1" t="s">
        <v>19023</v>
      </c>
      <c r="L1110" s="1" t="s">
        <v>1108</v>
      </c>
      <c r="M1110" s="1" t="s">
        <v>12708</v>
      </c>
      <c r="N1110" s="1" t="s">
        <v>13272</v>
      </c>
      <c r="O1110" s="1" t="s">
        <v>1108</v>
      </c>
      <c r="P1110" s="1" t="s">
        <v>19289</v>
      </c>
      <c r="Q1110" s="1" t="s">
        <v>19289</v>
      </c>
      <c r="R1110" s="1" t="s">
        <v>14439</v>
      </c>
      <c r="S1110" s="1" t="s">
        <v>1108</v>
      </c>
      <c r="T1110" s="1"/>
      <c r="U1110" s="1"/>
      <c r="V1110" s="1" t="s">
        <v>14445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15349</v>
      </c>
      <c r="F1111" s="1" t="s">
        <v>16488</v>
      </c>
      <c r="G1111" s="1" t="s">
        <v>17623</v>
      </c>
      <c r="H1111" s="1" t="s">
        <v>18751</v>
      </c>
      <c r="I1111" s="1" t="s">
        <v>11054</v>
      </c>
      <c r="J1111" s="1"/>
      <c r="K1111" s="1" t="s">
        <v>19023</v>
      </c>
      <c r="L1111" s="1" t="s">
        <v>1109</v>
      </c>
      <c r="M1111" s="1" t="s">
        <v>12709</v>
      </c>
      <c r="N1111" s="1" t="s">
        <v>13272</v>
      </c>
      <c r="O1111" s="1" t="s">
        <v>1109</v>
      </c>
      <c r="P1111" s="1" t="s">
        <v>19289</v>
      </c>
      <c r="Q1111" s="1" t="s">
        <v>19289</v>
      </c>
      <c r="R1111" s="1" t="s">
        <v>14439</v>
      </c>
      <c r="S1111" s="1" t="s">
        <v>1109</v>
      </c>
      <c r="T1111" s="1"/>
      <c r="U1111" s="1"/>
      <c r="V1111" s="1" t="s">
        <v>14445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15350</v>
      </c>
      <c r="F1112" s="1" t="s">
        <v>16489</v>
      </c>
      <c r="G1112" s="1" t="s">
        <v>17624</v>
      </c>
      <c r="H1112" s="1" t="s">
        <v>18752</v>
      </c>
      <c r="I1112" s="1" t="s">
        <v>11055</v>
      </c>
      <c r="J1112" s="1"/>
      <c r="K1112" s="1" t="s">
        <v>19023</v>
      </c>
      <c r="L1112" s="1" t="s">
        <v>1110</v>
      </c>
      <c r="M1112" s="1" t="s">
        <v>12710</v>
      </c>
      <c r="N1112" s="1" t="s">
        <v>13272</v>
      </c>
      <c r="O1112" s="1" t="s">
        <v>1110</v>
      </c>
      <c r="P1112" s="1" t="s">
        <v>19289</v>
      </c>
      <c r="Q1112" s="1" t="s">
        <v>19289</v>
      </c>
      <c r="R1112" s="1" t="s">
        <v>14439</v>
      </c>
      <c r="S1112" s="1" t="s">
        <v>1110</v>
      </c>
      <c r="T1112" s="1"/>
      <c r="U1112" s="1"/>
      <c r="V1112" s="1" t="s">
        <v>14445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7772</v>
      </c>
      <c r="H1113" s="1" t="s">
        <v>9400</v>
      </c>
      <c r="I1113" s="1" t="s">
        <v>11056</v>
      </c>
      <c r="J1113" s="1"/>
      <c r="K1113" s="1" t="s">
        <v>19023</v>
      </c>
      <c r="L1113" s="1" t="s">
        <v>1111</v>
      </c>
      <c r="M1113" s="1" t="s">
        <v>12711</v>
      </c>
      <c r="N1113" s="1" t="s">
        <v>13272</v>
      </c>
      <c r="O1113" s="1" t="s">
        <v>1111</v>
      </c>
      <c r="P1113" s="1" t="s">
        <v>19289</v>
      </c>
      <c r="Q1113" s="1" t="s">
        <v>19289</v>
      </c>
      <c r="R1113" s="1" t="s">
        <v>14439</v>
      </c>
      <c r="S1113" s="1" t="s">
        <v>1111</v>
      </c>
      <c r="T1113" s="1"/>
      <c r="U1113" s="1"/>
      <c r="V1113" s="1" t="s">
        <v>14445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7773</v>
      </c>
      <c r="H1114" s="1" t="s">
        <v>9401</v>
      </c>
      <c r="I1114" s="1" t="s">
        <v>11057</v>
      </c>
      <c r="J1114" s="1"/>
      <c r="K1114" s="1" t="s">
        <v>19023</v>
      </c>
      <c r="L1114" s="1" t="s">
        <v>1112</v>
      </c>
      <c r="M1114" s="1" t="s">
        <v>12712</v>
      </c>
      <c r="N1114" s="1" t="s">
        <v>13272</v>
      </c>
      <c r="O1114" s="1" t="s">
        <v>1112</v>
      </c>
      <c r="P1114" s="1" t="s">
        <v>19289</v>
      </c>
      <c r="Q1114" s="1" t="s">
        <v>19289</v>
      </c>
      <c r="R1114" s="1" t="s">
        <v>14439</v>
      </c>
      <c r="S1114" s="1" t="s">
        <v>1112</v>
      </c>
      <c r="T1114" s="1"/>
      <c r="U1114" s="1"/>
      <c r="V1114" s="1" t="s">
        <v>14445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15351</v>
      </c>
      <c r="F1115" s="1" t="s">
        <v>16490</v>
      </c>
      <c r="G1115" s="1" t="s">
        <v>17625</v>
      </c>
      <c r="H1115" s="1" t="s">
        <v>18753</v>
      </c>
      <c r="I1115" s="1" t="s">
        <v>11058</v>
      </c>
      <c r="J1115" s="1"/>
      <c r="K1115" s="1" t="s">
        <v>19023</v>
      </c>
      <c r="L1115" s="1" t="s">
        <v>1113</v>
      </c>
      <c r="M1115" s="1" t="s">
        <v>12713</v>
      </c>
      <c r="N1115" s="1" t="s">
        <v>13272</v>
      </c>
      <c r="O1115" s="1" t="s">
        <v>1113</v>
      </c>
      <c r="P1115" s="1" t="s">
        <v>19289</v>
      </c>
      <c r="Q1115" s="1" t="s">
        <v>19289</v>
      </c>
      <c r="R1115" s="1" t="s">
        <v>14439</v>
      </c>
      <c r="S1115" s="1" t="s">
        <v>1113</v>
      </c>
      <c r="T1115" s="1"/>
      <c r="U1115" s="1"/>
      <c r="V1115" s="1" t="s">
        <v>14445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15352</v>
      </c>
      <c r="F1116" s="1" t="s">
        <v>16491</v>
      </c>
      <c r="G1116" s="1" t="s">
        <v>17626</v>
      </c>
      <c r="H1116" s="1" t="s">
        <v>18754</v>
      </c>
      <c r="I1116" s="1" t="s">
        <v>11059</v>
      </c>
      <c r="J1116" s="1"/>
      <c r="K1116" s="1" t="s">
        <v>19023</v>
      </c>
      <c r="L1116" s="1" t="s">
        <v>1114</v>
      </c>
      <c r="M1116" s="1" t="s">
        <v>12714</v>
      </c>
      <c r="N1116" s="1" t="s">
        <v>13272</v>
      </c>
      <c r="O1116" s="1" t="s">
        <v>1114</v>
      </c>
      <c r="P1116" s="1" t="s">
        <v>19290</v>
      </c>
      <c r="Q1116" s="1" t="s">
        <v>19972</v>
      </c>
      <c r="R1116" s="1" t="s">
        <v>14439</v>
      </c>
      <c r="S1116" s="1" t="s">
        <v>1114</v>
      </c>
      <c r="T1116" s="1" t="s">
        <v>20389</v>
      </c>
      <c r="U1116" s="1"/>
      <c r="V1116" s="1" t="s">
        <v>14445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15353</v>
      </c>
      <c r="F1117" s="1" t="s">
        <v>16492</v>
      </c>
      <c r="G1117" s="1" t="s">
        <v>17627</v>
      </c>
      <c r="H1117" s="1" t="s">
        <v>18755</v>
      </c>
      <c r="I1117" s="1" t="s">
        <v>11060</v>
      </c>
      <c r="J1117" s="1"/>
      <c r="K1117" s="1" t="s">
        <v>19023</v>
      </c>
      <c r="L1117" s="1" t="s">
        <v>1115</v>
      </c>
      <c r="M1117" s="1" t="s">
        <v>12715</v>
      </c>
      <c r="N1117" s="1" t="s">
        <v>13272</v>
      </c>
      <c r="O1117" s="1" t="s">
        <v>1115</v>
      </c>
      <c r="P1117" s="1" t="s">
        <v>19290</v>
      </c>
      <c r="Q1117" s="1" t="s">
        <v>19973</v>
      </c>
      <c r="R1117" s="1" t="s">
        <v>14439</v>
      </c>
      <c r="S1117" s="1" t="s">
        <v>1115</v>
      </c>
      <c r="T1117" s="1"/>
      <c r="U1117" s="1"/>
      <c r="V1117" s="1" t="s">
        <v>14445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6144</v>
      </c>
      <c r="G1118" s="1" t="s">
        <v>7777</v>
      </c>
      <c r="H1118" s="1" t="s">
        <v>9405</v>
      </c>
      <c r="I1118" s="1" t="s">
        <v>11061</v>
      </c>
      <c r="J1118" s="1"/>
      <c r="K1118" s="1" t="s">
        <v>19023</v>
      </c>
      <c r="L1118" s="1" t="s">
        <v>1116</v>
      </c>
      <c r="M1118" s="1" t="s">
        <v>12716</v>
      </c>
      <c r="N1118" s="1" t="s">
        <v>13272</v>
      </c>
      <c r="O1118" s="1" t="s">
        <v>1116</v>
      </c>
      <c r="P1118" s="1" t="s">
        <v>19290</v>
      </c>
      <c r="Q1118" s="1" t="s">
        <v>19974</v>
      </c>
      <c r="R1118" s="1" t="s">
        <v>14439</v>
      </c>
      <c r="S1118" s="1" t="s">
        <v>1116</v>
      </c>
      <c r="T1118" s="1"/>
      <c r="U1118" s="1"/>
      <c r="V1118" s="1" t="s">
        <v>14445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15354</v>
      </c>
      <c r="F1119" s="1" t="s">
        <v>16493</v>
      </c>
      <c r="G1119" s="1" t="s">
        <v>17628</v>
      </c>
      <c r="H1119" s="1" t="s">
        <v>18756</v>
      </c>
      <c r="I1119" s="1" t="s">
        <v>11062</v>
      </c>
      <c r="J1119" s="1"/>
      <c r="K1119" s="1" t="s">
        <v>19023</v>
      </c>
      <c r="L1119" s="1" t="s">
        <v>1117</v>
      </c>
      <c r="M1119" s="1" t="s">
        <v>12717</v>
      </c>
      <c r="N1119" s="1" t="s">
        <v>13272</v>
      </c>
      <c r="O1119" s="1" t="s">
        <v>1117</v>
      </c>
      <c r="P1119" s="1" t="s">
        <v>19290</v>
      </c>
      <c r="Q1119" s="1" t="s">
        <v>19975</v>
      </c>
      <c r="R1119" s="1" t="s">
        <v>14439</v>
      </c>
      <c r="S1119" s="1" t="s">
        <v>1117</v>
      </c>
      <c r="T1119" s="1"/>
      <c r="U1119" s="1"/>
      <c r="V1119" s="1" t="s">
        <v>14445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15355</v>
      </c>
      <c r="F1120" s="1" t="s">
        <v>16494</v>
      </c>
      <c r="G1120" s="1" t="s">
        <v>17629</v>
      </c>
      <c r="H1120" s="1" t="s">
        <v>18757</v>
      </c>
      <c r="I1120" s="1" t="s">
        <v>11063</v>
      </c>
      <c r="J1120" s="1"/>
      <c r="K1120" s="1" t="s">
        <v>19023</v>
      </c>
      <c r="L1120" s="1" t="s">
        <v>1118</v>
      </c>
      <c r="M1120" s="1" t="s">
        <v>12718</v>
      </c>
      <c r="N1120" s="1" t="s">
        <v>13272</v>
      </c>
      <c r="O1120" s="1" t="s">
        <v>1118</v>
      </c>
      <c r="P1120" s="1" t="s">
        <v>19290</v>
      </c>
      <c r="Q1120" s="1" t="s">
        <v>19976</v>
      </c>
      <c r="R1120" s="1" t="s">
        <v>14439</v>
      </c>
      <c r="S1120" s="1" t="s">
        <v>1118</v>
      </c>
      <c r="T1120" s="1"/>
      <c r="U1120" s="1"/>
      <c r="V1120" s="1" t="s">
        <v>14445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15356</v>
      </c>
      <c r="F1121" s="1" t="s">
        <v>16495</v>
      </c>
      <c r="G1121" s="1" t="s">
        <v>17630</v>
      </c>
      <c r="H1121" s="1" t="s">
        <v>18758</v>
      </c>
      <c r="I1121" s="1" t="s">
        <v>11064</v>
      </c>
      <c r="J1121" s="1"/>
      <c r="K1121" s="1" t="s">
        <v>19023</v>
      </c>
      <c r="L1121" s="1" t="s">
        <v>1119</v>
      </c>
      <c r="M1121" s="1" t="s">
        <v>12719</v>
      </c>
      <c r="N1121" s="1" t="s">
        <v>13272</v>
      </c>
      <c r="O1121" s="1" t="s">
        <v>1119</v>
      </c>
      <c r="P1121" s="1" t="s">
        <v>19291</v>
      </c>
      <c r="Q1121" s="1" t="s">
        <v>19291</v>
      </c>
      <c r="R1121" s="1" t="s">
        <v>14439</v>
      </c>
      <c r="S1121" s="1" t="s">
        <v>1119</v>
      </c>
      <c r="T1121" s="1"/>
      <c r="U1121" s="1" t="s">
        <v>20595</v>
      </c>
      <c r="V1121" s="1" t="s">
        <v>14445</v>
      </c>
      <c r="W1121" s="1" t="s">
        <v>1119</v>
      </c>
      <c r="X1121" s="1" t="s">
        <v>20736</v>
      </c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6148</v>
      </c>
      <c r="G1122" s="1" t="s">
        <v>7781</v>
      </c>
      <c r="H1122" s="1" t="s">
        <v>9409</v>
      </c>
      <c r="I1122" s="1" t="s">
        <v>11065</v>
      </c>
      <c r="J1122" s="1"/>
      <c r="K1122" s="1" t="s">
        <v>19023</v>
      </c>
      <c r="L1122" s="1" t="s">
        <v>1120</v>
      </c>
      <c r="M1122" s="1" t="s">
        <v>12720</v>
      </c>
      <c r="N1122" s="1" t="s">
        <v>13272</v>
      </c>
      <c r="O1122" s="1" t="s">
        <v>1120</v>
      </c>
      <c r="P1122" s="1" t="s">
        <v>19291</v>
      </c>
      <c r="Q1122" s="1" t="s">
        <v>19291</v>
      </c>
      <c r="R1122" s="1" t="s">
        <v>14439</v>
      </c>
      <c r="S1122" s="1" t="s">
        <v>1120</v>
      </c>
      <c r="T1122" s="1"/>
      <c r="U1122" s="1"/>
      <c r="V1122" s="1" t="s">
        <v>14445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15357</v>
      </c>
      <c r="F1123" s="1" t="s">
        <v>16496</v>
      </c>
      <c r="G1123" s="1" t="s">
        <v>17631</v>
      </c>
      <c r="H1123" s="1" t="s">
        <v>18759</v>
      </c>
      <c r="I1123" s="1" t="s">
        <v>11066</v>
      </c>
      <c r="J1123" s="1"/>
      <c r="K1123" s="1" t="s">
        <v>19023</v>
      </c>
      <c r="L1123" s="1" t="s">
        <v>1121</v>
      </c>
      <c r="M1123" s="1" t="s">
        <v>12721</v>
      </c>
      <c r="N1123" s="1" t="s">
        <v>13272</v>
      </c>
      <c r="O1123" s="1" t="s">
        <v>1121</v>
      </c>
      <c r="P1123" s="1" t="s">
        <v>19291</v>
      </c>
      <c r="Q1123" s="1" t="s">
        <v>19291</v>
      </c>
      <c r="R1123" s="1" t="s">
        <v>14439</v>
      </c>
      <c r="S1123" s="1" t="s">
        <v>1121</v>
      </c>
      <c r="T1123" s="1"/>
      <c r="U1123" s="1"/>
      <c r="V1123" s="1" t="s">
        <v>14445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6150</v>
      </c>
      <c r="G1124" s="1" t="s">
        <v>7783</v>
      </c>
      <c r="H1124" s="1" t="s">
        <v>9411</v>
      </c>
      <c r="I1124" s="1" t="s">
        <v>11067</v>
      </c>
      <c r="J1124" s="1"/>
      <c r="K1124" s="1" t="s">
        <v>19023</v>
      </c>
      <c r="L1124" s="1" t="s">
        <v>1122</v>
      </c>
      <c r="M1124" s="1" t="s">
        <v>12722</v>
      </c>
      <c r="N1124" s="1" t="s">
        <v>13272</v>
      </c>
      <c r="O1124" s="1" t="s">
        <v>1122</v>
      </c>
      <c r="P1124" s="1" t="s">
        <v>19292</v>
      </c>
      <c r="Q1124" s="1" t="s">
        <v>19977</v>
      </c>
      <c r="R1124" s="1" t="s">
        <v>14439</v>
      </c>
      <c r="S1124" s="1" t="s">
        <v>1122</v>
      </c>
      <c r="T1124" s="1" t="s">
        <v>20390</v>
      </c>
      <c r="U1124" s="1"/>
      <c r="V1124" s="1" t="s">
        <v>14445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15358</v>
      </c>
      <c r="F1125" s="1" t="s">
        <v>16497</v>
      </c>
      <c r="G1125" s="1" t="s">
        <v>17632</v>
      </c>
      <c r="H1125" s="1" t="s">
        <v>18760</v>
      </c>
      <c r="I1125" s="1" t="s">
        <v>11068</v>
      </c>
      <c r="J1125" s="1"/>
      <c r="K1125" s="1" t="s">
        <v>19023</v>
      </c>
      <c r="L1125" s="1" t="s">
        <v>1123</v>
      </c>
      <c r="M1125" s="1" t="s">
        <v>12723</v>
      </c>
      <c r="N1125" s="1" t="s">
        <v>13272</v>
      </c>
      <c r="O1125" s="1" t="s">
        <v>1123</v>
      </c>
      <c r="P1125" s="1" t="s">
        <v>19293</v>
      </c>
      <c r="Q1125" s="1" t="s">
        <v>19293</v>
      </c>
      <c r="R1125" s="1" t="s">
        <v>14439</v>
      </c>
      <c r="S1125" s="1" t="s">
        <v>1123</v>
      </c>
      <c r="T1125" s="1"/>
      <c r="U1125" s="1" t="s">
        <v>20596</v>
      </c>
      <c r="V1125" s="1" t="s">
        <v>14445</v>
      </c>
      <c r="W1125" s="1" t="s">
        <v>1123</v>
      </c>
      <c r="X1125" s="1"/>
      <c r="Y1125" t="s">
        <v>20836</v>
      </c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15359</v>
      </c>
      <c r="F1126" s="1" t="s">
        <v>16498</v>
      </c>
      <c r="G1126" s="1" t="s">
        <v>17633</v>
      </c>
      <c r="H1126" s="1" t="s">
        <v>18761</v>
      </c>
      <c r="I1126" s="1" t="s">
        <v>11069</v>
      </c>
      <c r="J1126" s="1"/>
      <c r="K1126" s="1" t="s">
        <v>19023</v>
      </c>
      <c r="L1126" s="1" t="s">
        <v>1124</v>
      </c>
      <c r="M1126" s="1" t="s">
        <v>12724</v>
      </c>
      <c r="N1126" s="1" t="s">
        <v>13272</v>
      </c>
      <c r="O1126" s="1" t="s">
        <v>1124</v>
      </c>
      <c r="P1126" s="1" t="s">
        <v>19294</v>
      </c>
      <c r="Q1126" s="1" t="s">
        <v>19978</v>
      </c>
      <c r="R1126" s="1" t="s">
        <v>14439</v>
      </c>
      <c r="S1126" s="1" t="s">
        <v>1124</v>
      </c>
      <c r="T1126" s="1" t="s">
        <v>20391</v>
      </c>
      <c r="U1126" s="1"/>
      <c r="V1126" s="1" t="s">
        <v>14445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15360</v>
      </c>
      <c r="F1127" s="1" t="s">
        <v>16499</v>
      </c>
      <c r="G1127" s="1" t="s">
        <v>17634</v>
      </c>
      <c r="H1127" s="1" t="s">
        <v>18762</v>
      </c>
      <c r="I1127" s="1" t="s">
        <v>11070</v>
      </c>
      <c r="J1127" s="1"/>
      <c r="K1127" s="1" t="s">
        <v>19023</v>
      </c>
      <c r="L1127" s="1" t="s">
        <v>1125</v>
      </c>
      <c r="M1127" s="1" t="s">
        <v>12725</v>
      </c>
      <c r="N1127" s="1" t="s">
        <v>13272</v>
      </c>
      <c r="O1127" s="1" t="s">
        <v>1125</v>
      </c>
      <c r="P1127" s="1" t="s">
        <v>19294</v>
      </c>
      <c r="Q1127" s="1" t="s">
        <v>19979</v>
      </c>
      <c r="R1127" s="1" t="s">
        <v>14439</v>
      </c>
      <c r="S1127" s="1" t="s">
        <v>1125</v>
      </c>
      <c r="T1127" s="1"/>
      <c r="U1127" s="1"/>
      <c r="V1127" s="1" t="s">
        <v>14445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15361</v>
      </c>
      <c r="F1128" s="1" t="s">
        <v>16500</v>
      </c>
      <c r="G1128" s="1" t="s">
        <v>17635</v>
      </c>
      <c r="H1128" s="1" t="s">
        <v>18763</v>
      </c>
      <c r="I1128" s="1" t="s">
        <v>11071</v>
      </c>
      <c r="J1128" s="1"/>
      <c r="K1128" s="1" t="s">
        <v>19023</v>
      </c>
      <c r="L1128" s="1" t="s">
        <v>1126</v>
      </c>
      <c r="M1128" s="1" t="s">
        <v>12726</v>
      </c>
      <c r="N1128" s="1" t="s">
        <v>13272</v>
      </c>
      <c r="O1128" s="1" t="s">
        <v>1126</v>
      </c>
      <c r="P1128" s="1" t="s">
        <v>19294</v>
      </c>
      <c r="Q1128" s="1" t="s">
        <v>19980</v>
      </c>
      <c r="R1128" s="1" t="s">
        <v>14439</v>
      </c>
      <c r="S1128" s="1" t="s">
        <v>1126</v>
      </c>
      <c r="T1128" s="1"/>
      <c r="U1128" s="1"/>
      <c r="V1128" s="1" t="s">
        <v>14445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15362</v>
      </c>
      <c r="F1129" s="1" t="s">
        <v>16501</v>
      </c>
      <c r="G1129" s="1" t="s">
        <v>17636</v>
      </c>
      <c r="H1129" s="1" t="s">
        <v>18764</v>
      </c>
      <c r="I1129" s="1" t="s">
        <v>11072</v>
      </c>
      <c r="J1129" s="1"/>
      <c r="K1129" s="1" t="s">
        <v>19023</v>
      </c>
      <c r="L1129" s="1" t="s">
        <v>1127</v>
      </c>
      <c r="M1129" s="1" t="s">
        <v>12727</v>
      </c>
      <c r="N1129" s="1" t="s">
        <v>13272</v>
      </c>
      <c r="O1129" s="1" t="s">
        <v>1127</v>
      </c>
      <c r="P1129" s="1" t="s">
        <v>19295</v>
      </c>
      <c r="Q1129" s="1" t="s">
        <v>19295</v>
      </c>
      <c r="R1129" s="1" t="s">
        <v>14439</v>
      </c>
      <c r="S1129" s="1" t="s">
        <v>1127</v>
      </c>
      <c r="T1129" s="1"/>
      <c r="U1129" s="1" t="s">
        <v>20597</v>
      </c>
      <c r="V1129" s="1" t="s">
        <v>14445</v>
      </c>
      <c r="W1129" s="1" t="s">
        <v>1127</v>
      </c>
      <c r="X1129" s="1"/>
      <c r="Y1129" t="s">
        <v>20837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6156</v>
      </c>
      <c r="G1130" s="1" t="s">
        <v>7789</v>
      </c>
      <c r="H1130" s="1" t="s">
        <v>9417</v>
      </c>
      <c r="I1130" s="1" t="s">
        <v>11073</v>
      </c>
      <c r="J1130" s="1"/>
      <c r="K1130" s="1" t="s">
        <v>19023</v>
      </c>
      <c r="L1130" s="1" t="s">
        <v>1128</v>
      </c>
      <c r="M1130" s="1" t="s">
        <v>12728</v>
      </c>
      <c r="N1130" s="1" t="s">
        <v>13272</v>
      </c>
      <c r="O1130" s="1" t="s">
        <v>1128</v>
      </c>
      <c r="P1130" s="1" t="s">
        <v>19295</v>
      </c>
      <c r="Q1130" s="1" t="s">
        <v>19295</v>
      </c>
      <c r="R1130" s="1" t="s">
        <v>14439</v>
      </c>
      <c r="S1130" s="1" t="s">
        <v>1128</v>
      </c>
      <c r="T1130" s="1"/>
      <c r="U1130" s="1"/>
      <c r="V1130" s="1" t="s">
        <v>14445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7790</v>
      </c>
      <c r="H1131" s="1" t="s">
        <v>9418</v>
      </c>
      <c r="I1131" s="1" t="s">
        <v>11074</v>
      </c>
      <c r="J1131" s="1"/>
      <c r="K1131" s="1" t="s">
        <v>19023</v>
      </c>
      <c r="L1131" s="1" t="s">
        <v>1129</v>
      </c>
      <c r="M1131" s="1" t="s">
        <v>12729</v>
      </c>
      <c r="N1131" s="1" t="s">
        <v>13272</v>
      </c>
      <c r="O1131" s="1" t="s">
        <v>1129</v>
      </c>
      <c r="P1131" s="1" t="s">
        <v>19295</v>
      </c>
      <c r="Q1131" s="1" t="s">
        <v>19295</v>
      </c>
      <c r="R1131" s="1" t="s">
        <v>14439</v>
      </c>
      <c r="S1131" s="1" t="s">
        <v>1129</v>
      </c>
      <c r="T1131" s="1"/>
      <c r="U1131" s="1"/>
      <c r="V1131" s="1" t="s">
        <v>14445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15363</v>
      </c>
      <c r="F1132" s="1" t="s">
        <v>16502</v>
      </c>
      <c r="G1132" s="1" t="s">
        <v>17637</v>
      </c>
      <c r="H1132" s="1" t="s">
        <v>18765</v>
      </c>
      <c r="I1132" s="1" t="s">
        <v>11075</v>
      </c>
      <c r="J1132" s="1"/>
      <c r="K1132" s="1" t="s">
        <v>19023</v>
      </c>
      <c r="L1132" s="1" t="s">
        <v>1130</v>
      </c>
      <c r="M1132" s="1" t="s">
        <v>12730</v>
      </c>
      <c r="N1132" s="1" t="s">
        <v>13272</v>
      </c>
      <c r="O1132" s="1" t="s">
        <v>1130</v>
      </c>
      <c r="P1132" s="1" t="s">
        <v>19295</v>
      </c>
      <c r="Q1132" s="1" t="s">
        <v>19295</v>
      </c>
      <c r="R1132" s="1" t="s">
        <v>14439</v>
      </c>
      <c r="S1132" s="1" t="s">
        <v>1130</v>
      </c>
      <c r="T1132" s="1"/>
      <c r="U1132" s="1"/>
      <c r="V1132" s="1" t="s">
        <v>14445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15364</v>
      </c>
      <c r="F1133" s="1" t="s">
        <v>16503</v>
      </c>
      <c r="G1133" s="1" t="s">
        <v>17638</v>
      </c>
      <c r="H1133" s="1" t="s">
        <v>18766</v>
      </c>
      <c r="I1133" s="1" t="s">
        <v>11076</v>
      </c>
      <c r="J1133" s="1"/>
      <c r="K1133" s="1" t="s">
        <v>19023</v>
      </c>
      <c r="L1133" s="1" t="s">
        <v>1131</v>
      </c>
      <c r="M1133" s="1" t="s">
        <v>12731</v>
      </c>
      <c r="N1133" s="1" t="s">
        <v>13272</v>
      </c>
      <c r="O1133" s="1" t="s">
        <v>1131</v>
      </c>
      <c r="P1133" s="1" t="s">
        <v>19295</v>
      </c>
      <c r="Q1133" s="1" t="s">
        <v>19295</v>
      </c>
      <c r="R1133" s="1" t="s">
        <v>14439</v>
      </c>
      <c r="S1133" s="1" t="s">
        <v>1131</v>
      </c>
      <c r="T1133" s="1"/>
      <c r="U1133" s="1"/>
      <c r="V1133" s="1" t="s">
        <v>14445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7793</v>
      </c>
      <c r="H1134" s="1" t="s">
        <v>9421</v>
      </c>
      <c r="I1134" s="1" t="s">
        <v>11077</v>
      </c>
      <c r="J1134" s="1"/>
      <c r="K1134" s="1" t="s">
        <v>19023</v>
      </c>
      <c r="L1134" s="1" t="s">
        <v>1132</v>
      </c>
      <c r="M1134" s="1" t="s">
        <v>12732</v>
      </c>
      <c r="N1134" s="1" t="s">
        <v>13272</v>
      </c>
      <c r="O1134" s="1" t="s">
        <v>1132</v>
      </c>
      <c r="P1134" s="1" t="s">
        <v>19296</v>
      </c>
      <c r="Q1134" s="1" t="s">
        <v>19981</v>
      </c>
      <c r="R1134" s="1" t="s">
        <v>14439</v>
      </c>
      <c r="S1134" s="1" t="s">
        <v>1132</v>
      </c>
      <c r="T1134" s="1" t="s">
        <v>20392</v>
      </c>
      <c r="U1134" s="1"/>
      <c r="V1134" s="1" t="s">
        <v>14445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15365</v>
      </c>
      <c r="F1135" s="1" t="s">
        <v>16504</v>
      </c>
      <c r="G1135" s="1" t="s">
        <v>17639</v>
      </c>
      <c r="H1135" s="1" t="s">
        <v>18767</v>
      </c>
      <c r="I1135" s="1" t="s">
        <v>11078</v>
      </c>
      <c r="J1135" s="1"/>
      <c r="K1135" s="1" t="s">
        <v>19023</v>
      </c>
      <c r="L1135" s="1" t="s">
        <v>1133</v>
      </c>
      <c r="M1135" s="1" t="s">
        <v>12733</v>
      </c>
      <c r="N1135" s="1" t="s">
        <v>13272</v>
      </c>
      <c r="O1135" s="1" t="s">
        <v>1133</v>
      </c>
      <c r="P1135" s="1" t="s">
        <v>19296</v>
      </c>
      <c r="Q1135" s="1" t="s">
        <v>19982</v>
      </c>
      <c r="R1135" s="1" t="s">
        <v>14439</v>
      </c>
      <c r="S1135" s="1" t="s">
        <v>1133</v>
      </c>
      <c r="T1135" s="1"/>
      <c r="U1135" s="1"/>
      <c r="V1135" s="1" t="s">
        <v>14445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15366</v>
      </c>
      <c r="F1136" s="1" t="s">
        <v>16505</v>
      </c>
      <c r="G1136" s="1" t="s">
        <v>17640</v>
      </c>
      <c r="H1136" s="1" t="s">
        <v>18768</v>
      </c>
      <c r="I1136" s="1" t="s">
        <v>11079</v>
      </c>
      <c r="J1136" s="1"/>
      <c r="K1136" s="1" t="s">
        <v>19023</v>
      </c>
      <c r="L1136" s="1" t="s">
        <v>1134</v>
      </c>
      <c r="M1136" s="1" t="s">
        <v>12734</v>
      </c>
      <c r="N1136" s="1" t="s">
        <v>13272</v>
      </c>
      <c r="O1136" s="1" t="s">
        <v>1134</v>
      </c>
      <c r="P1136" s="1" t="s">
        <v>19296</v>
      </c>
      <c r="Q1136" s="1" t="s">
        <v>19983</v>
      </c>
      <c r="R1136" s="1" t="s">
        <v>14439</v>
      </c>
      <c r="S1136" s="1" t="s">
        <v>1134</v>
      </c>
      <c r="T1136" s="1"/>
      <c r="U1136" s="1"/>
      <c r="V1136" s="1" t="s">
        <v>14445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15367</v>
      </c>
      <c r="F1137" s="1" t="s">
        <v>16506</v>
      </c>
      <c r="G1137" s="1" t="s">
        <v>17641</v>
      </c>
      <c r="H1137" s="1" t="s">
        <v>18769</v>
      </c>
      <c r="I1137" s="1" t="s">
        <v>11080</v>
      </c>
      <c r="J1137" s="1"/>
      <c r="K1137" s="1" t="s">
        <v>19023</v>
      </c>
      <c r="L1137" s="1" t="s">
        <v>1135</v>
      </c>
      <c r="M1137" s="1" t="s">
        <v>12735</v>
      </c>
      <c r="N1137" s="1" t="s">
        <v>13272</v>
      </c>
      <c r="O1137" s="1" t="s">
        <v>1135</v>
      </c>
      <c r="P1137" s="1" t="s">
        <v>19296</v>
      </c>
      <c r="Q1137" s="1" t="s">
        <v>19984</v>
      </c>
      <c r="R1137" s="1" t="s">
        <v>14439</v>
      </c>
      <c r="S1137" s="1" t="s">
        <v>1135</v>
      </c>
      <c r="T1137" s="1"/>
      <c r="U1137" s="1"/>
      <c r="V1137" s="1" t="s">
        <v>14445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6164</v>
      </c>
      <c r="G1138" s="1" t="s">
        <v>7797</v>
      </c>
      <c r="H1138" s="1" t="s">
        <v>9425</v>
      </c>
      <c r="I1138" s="1" t="s">
        <v>11081</v>
      </c>
      <c r="J1138" s="1"/>
      <c r="K1138" s="1" t="s">
        <v>19023</v>
      </c>
      <c r="L1138" s="1" t="s">
        <v>1136</v>
      </c>
      <c r="M1138" s="1" t="s">
        <v>12736</v>
      </c>
      <c r="N1138" s="1" t="s">
        <v>13272</v>
      </c>
      <c r="O1138" s="1" t="s">
        <v>1136</v>
      </c>
      <c r="P1138" s="1" t="s">
        <v>19296</v>
      </c>
      <c r="Q1138" s="1" t="s">
        <v>19985</v>
      </c>
      <c r="R1138" s="1" t="s">
        <v>14439</v>
      </c>
      <c r="S1138" s="1" t="s">
        <v>1136</v>
      </c>
      <c r="T1138" s="1"/>
      <c r="U1138" s="1"/>
      <c r="V1138" s="1" t="s">
        <v>14445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7798</v>
      </c>
      <c r="H1139" s="1" t="s">
        <v>9426</v>
      </c>
      <c r="I1139" s="1" t="s">
        <v>11082</v>
      </c>
      <c r="J1139" s="1"/>
      <c r="K1139" s="1" t="s">
        <v>19023</v>
      </c>
      <c r="L1139" s="1" t="s">
        <v>1137</v>
      </c>
      <c r="M1139" s="1" t="s">
        <v>12737</v>
      </c>
      <c r="N1139" s="1" t="s">
        <v>13272</v>
      </c>
      <c r="O1139" s="1" t="s">
        <v>1137</v>
      </c>
      <c r="P1139" s="1" t="s">
        <v>19296</v>
      </c>
      <c r="Q1139" s="1" t="s">
        <v>19986</v>
      </c>
      <c r="R1139" s="1" t="s">
        <v>14439</v>
      </c>
      <c r="S1139" s="1" t="s">
        <v>1137</v>
      </c>
      <c r="T1139" s="1"/>
      <c r="U1139" s="1"/>
      <c r="V1139" s="1" t="s">
        <v>14445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6166</v>
      </c>
      <c r="G1140" s="1" t="s">
        <v>7799</v>
      </c>
      <c r="H1140" s="1" t="s">
        <v>9427</v>
      </c>
      <c r="I1140" s="1" t="s">
        <v>11083</v>
      </c>
      <c r="J1140" s="1"/>
      <c r="K1140" s="1" t="s">
        <v>19023</v>
      </c>
      <c r="L1140" s="1" t="s">
        <v>1138</v>
      </c>
      <c r="M1140" s="1" t="s">
        <v>12738</v>
      </c>
      <c r="N1140" s="1" t="s">
        <v>13272</v>
      </c>
      <c r="O1140" s="1" t="s">
        <v>1138</v>
      </c>
      <c r="P1140" s="1" t="s">
        <v>19296</v>
      </c>
      <c r="Q1140" s="1" t="s">
        <v>19987</v>
      </c>
      <c r="R1140" s="1" t="s">
        <v>14439</v>
      </c>
      <c r="S1140" s="1" t="s">
        <v>1138</v>
      </c>
      <c r="T1140" s="1"/>
      <c r="U1140" s="1"/>
      <c r="V1140" s="1" t="s">
        <v>14445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15368</v>
      </c>
      <c r="F1141" s="1" t="s">
        <v>16507</v>
      </c>
      <c r="G1141" s="1" t="s">
        <v>15368</v>
      </c>
      <c r="H1141" s="1" t="s">
        <v>18770</v>
      </c>
      <c r="I1141" s="1" t="s">
        <v>11084</v>
      </c>
      <c r="J1141" s="1"/>
      <c r="K1141" s="1" t="s">
        <v>19023</v>
      </c>
      <c r="L1141" s="1" t="s">
        <v>1139</v>
      </c>
      <c r="M1141" s="1" t="s">
        <v>12739</v>
      </c>
      <c r="N1141" s="1" t="s">
        <v>13272</v>
      </c>
      <c r="O1141" s="1" t="s">
        <v>1139</v>
      </c>
      <c r="P1141" s="1" t="s">
        <v>19296</v>
      </c>
      <c r="Q1141" s="1" t="s">
        <v>19988</v>
      </c>
      <c r="R1141" s="1" t="s">
        <v>14439</v>
      </c>
      <c r="S1141" s="1" t="s">
        <v>1139</v>
      </c>
      <c r="T1141" s="1"/>
      <c r="U1141" s="1"/>
      <c r="V1141" s="1" t="s">
        <v>14445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6168</v>
      </c>
      <c r="G1142" s="1" t="s">
        <v>7800</v>
      </c>
      <c r="H1142" s="1" t="s">
        <v>9429</v>
      </c>
      <c r="I1142" s="1" t="s">
        <v>11085</v>
      </c>
      <c r="J1142" s="1"/>
      <c r="K1142" s="1" t="s">
        <v>19023</v>
      </c>
      <c r="L1142" s="1" t="s">
        <v>1140</v>
      </c>
      <c r="M1142" s="1" t="s">
        <v>12740</v>
      </c>
      <c r="N1142" s="1" t="s">
        <v>13272</v>
      </c>
      <c r="O1142" s="1" t="s">
        <v>1140</v>
      </c>
      <c r="P1142" s="1" t="s">
        <v>19296</v>
      </c>
      <c r="Q1142" s="1" t="s">
        <v>19989</v>
      </c>
      <c r="R1142" s="1" t="s">
        <v>14439</v>
      </c>
      <c r="S1142" s="1" t="s">
        <v>1140</v>
      </c>
      <c r="T1142" s="1"/>
      <c r="U1142" s="1"/>
      <c r="V1142" s="1" t="s">
        <v>14445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15369</v>
      </c>
      <c r="F1143" s="1" t="s">
        <v>16508</v>
      </c>
      <c r="G1143" s="1" t="s">
        <v>17642</v>
      </c>
      <c r="H1143" s="1" t="s">
        <v>18771</v>
      </c>
      <c r="I1143" s="1" t="s">
        <v>11086</v>
      </c>
      <c r="J1143" s="1"/>
      <c r="K1143" s="1" t="s">
        <v>19023</v>
      </c>
      <c r="L1143" s="1" t="s">
        <v>1141</v>
      </c>
      <c r="M1143" s="1" t="s">
        <v>12741</v>
      </c>
      <c r="N1143" s="1" t="s">
        <v>13272</v>
      </c>
      <c r="O1143" s="1" t="s">
        <v>1141</v>
      </c>
      <c r="P1143" s="1" t="s">
        <v>19296</v>
      </c>
      <c r="Q1143" s="1" t="s">
        <v>19990</v>
      </c>
      <c r="R1143" s="1" t="s">
        <v>14439</v>
      </c>
      <c r="S1143" s="1" t="s">
        <v>1141</v>
      </c>
      <c r="T1143" s="1"/>
      <c r="U1143" s="1"/>
      <c r="V1143" s="1" t="s">
        <v>14445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15370</v>
      </c>
      <c r="F1144" s="1" t="s">
        <v>16509</v>
      </c>
      <c r="G1144" s="1" t="s">
        <v>17643</v>
      </c>
      <c r="H1144" s="1" t="s">
        <v>18772</v>
      </c>
      <c r="I1144" s="1" t="s">
        <v>11087</v>
      </c>
      <c r="J1144" s="1"/>
      <c r="K1144" s="1" t="s">
        <v>19023</v>
      </c>
      <c r="L1144" s="1" t="s">
        <v>1142</v>
      </c>
      <c r="M1144" s="1" t="s">
        <v>12742</v>
      </c>
      <c r="N1144" s="1" t="s">
        <v>13272</v>
      </c>
      <c r="O1144" s="1" t="s">
        <v>1142</v>
      </c>
      <c r="P1144" s="1" t="s">
        <v>19297</v>
      </c>
      <c r="Q1144" s="1" t="s">
        <v>19297</v>
      </c>
      <c r="R1144" s="1" t="s">
        <v>14439</v>
      </c>
      <c r="S1144" s="1" t="s">
        <v>1142</v>
      </c>
      <c r="T1144" s="1"/>
      <c r="U1144" s="1" t="s">
        <v>20598</v>
      </c>
      <c r="V1144" s="1" t="s">
        <v>14445</v>
      </c>
      <c r="W1144" s="1" t="s">
        <v>1142</v>
      </c>
      <c r="X1144" s="1" t="s">
        <v>20737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15371</v>
      </c>
      <c r="F1145" s="1" t="s">
        <v>16510</v>
      </c>
      <c r="G1145" s="1" t="s">
        <v>17644</v>
      </c>
      <c r="H1145" s="1" t="s">
        <v>18773</v>
      </c>
      <c r="I1145" s="1" t="s">
        <v>11088</v>
      </c>
      <c r="J1145" s="1"/>
      <c r="K1145" s="1" t="s">
        <v>19023</v>
      </c>
      <c r="L1145" s="1" t="s">
        <v>1143</v>
      </c>
      <c r="M1145" s="1" t="s">
        <v>12743</v>
      </c>
      <c r="N1145" s="1" t="s">
        <v>13272</v>
      </c>
      <c r="O1145" s="1" t="s">
        <v>1143</v>
      </c>
      <c r="P1145" s="1" t="s">
        <v>19297</v>
      </c>
      <c r="Q1145" s="1" t="s">
        <v>19297</v>
      </c>
      <c r="R1145" s="1" t="s">
        <v>14439</v>
      </c>
      <c r="S1145" s="1" t="s">
        <v>1143</v>
      </c>
      <c r="T1145" s="1"/>
      <c r="U1145" s="1"/>
      <c r="V1145" s="1" t="s">
        <v>14445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15372</v>
      </c>
      <c r="F1146" s="1" t="s">
        <v>16511</v>
      </c>
      <c r="G1146" s="1" t="s">
        <v>17645</v>
      </c>
      <c r="H1146" s="1" t="s">
        <v>18774</v>
      </c>
      <c r="I1146" s="1" t="s">
        <v>11089</v>
      </c>
      <c r="J1146" s="1"/>
      <c r="K1146" s="1" t="s">
        <v>19023</v>
      </c>
      <c r="L1146" s="1" t="s">
        <v>1144</v>
      </c>
      <c r="M1146" s="1" t="s">
        <v>12744</v>
      </c>
      <c r="N1146" s="1" t="s">
        <v>13272</v>
      </c>
      <c r="O1146" s="1" t="s">
        <v>1144</v>
      </c>
      <c r="P1146" s="1" t="s">
        <v>19297</v>
      </c>
      <c r="Q1146" s="1" t="s">
        <v>19297</v>
      </c>
      <c r="R1146" s="1" t="s">
        <v>14439</v>
      </c>
      <c r="S1146" s="1" t="s">
        <v>1144</v>
      </c>
      <c r="T1146" s="1"/>
      <c r="U1146" s="1"/>
      <c r="V1146" s="1" t="s">
        <v>14445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15373</v>
      </c>
      <c r="F1147" s="1" t="s">
        <v>16512</v>
      </c>
      <c r="G1147" s="1" t="s">
        <v>17646</v>
      </c>
      <c r="H1147" s="1" t="s">
        <v>18775</v>
      </c>
      <c r="I1147" s="1" t="s">
        <v>11090</v>
      </c>
      <c r="J1147" s="1"/>
      <c r="K1147" s="1" t="s">
        <v>19023</v>
      </c>
      <c r="L1147" s="1" t="s">
        <v>1145</v>
      </c>
      <c r="M1147" s="1" t="s">
        <v>12745</v>
      </c>
      <c r="N1147" s="1" t="s">
        <v>13272</v>
      </c>
      <c r="O1147" s="1" t="s">
        <v>1145</v>
      </c>
      <c r="P1147" s="1" t="s">
        <v>19297</v>
      </c>
      <c r="Q1147" s="1" t="s">
        <v>19297</v>
      </c>
      <c r="R1147" s="1" t="s">
        <v>14439</v>
      </c>
      <c r="S1147" s="1" t="s">
        <v>1145</v>
      </c>
      <c r="T1147" s="1"/>
      <c r="U1147" s="1"/>
      <c r="V1147" s="1" t="s">
        <v>14445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15374</v>
      </c>
      <c r="F1148" s="1" t="s">
        <v>16513</v>
      </c>
      <c r="G1148" s="1" t="s">
        <v>17647</v>
      </c>
      <c r="H1148" s="1" t="s">
        <v>18776</v>
      </c>
      <c r="I1148" s="1" t="s">
        <v>11091</v>
      </c>
      <c r="J1148" s="1"/>
      <c r="K1148" s="1" t="s">
        <v>19023</v>
      </c>
      <c r="L1148" s="1" t="s">
        <v>1146</v>
      </c>
      <c r="M1148" s="1" t="s">
        <v>12746</v>
      </c>
      <c r="N1148" s="1" t="s">
        <v>13272</v>
      </c>
      <c r="O1148" s="1" t="s">
        <v>1146</v>
      </c>
      <c r="P1148" s="1" t="s">
        <v>19297</v>
      </c>
      <c r="Q1148" s="1" t="s">
        <v>19297</v>
      </c>
      <c r="R1148" s="1" t="s">
        <v>14439</v>
      </c>
      <c r="S1148" s="1" t="s">
        <v>1146</v>
      </c>
      <c r="T1148" s="1"/>
      <c r="U1148" s="1"/>
      <c r="V1148" s="1" t="s">
        <v>14445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15375</v>
      </c>
      <c r="F1149" s="1" t="s">
        <v>16514</v>
      </c>
      <c r="G1149" s="1" t="s">
        <v>17648</v>
      </c>
      <c r="H1149" s="1" t="s">
        <v>18777</v>
      </c>
      <c r="I1149" s="1" t="s">
        <v>11092</v>
      </c>
      <c r="J1149" s="1"/>
      <c r="K1149" s="1" t="s">
        <v>19023</v>
      </c>
      <c r="L1149" s="1" t="s">
        <v>1147</v>
      </c>
      <c r="M1149" s="1" t="s">
        <v>12747</v>
      </c>
      <c r="N1149" s="1" t="s">
        <v>13272</v>
      </c>
      <c r="O1149" s="1" t="s">
        <v>1147</v>
      </c>
      <c r="P1149" s="1" t="s">
        <v>19297</v>
      </c>
      <c r="Q1149" s="1" t="s">
        <v>19297</v>
      </c>
      <c r="R1149" s="1" t="s">
        <v>14439</v>
      </c>
      <c r="S1149" s="1" t="s">
        <v>1147</v>
      </c>
      <c r="T1149" s="1"/>
      <c r="U1149" s="1"/>
      <c r="V1149" s="1" t="s">
        <v>14445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15376</v>
      </c>
      <c r="F1150" s="1" t="s">
        <v>16515</v>
      </c>
      <c r="G1150" s="1" t="s">
        <v>17649</v>
      </c>
      <c r="H1150" s="1" t="s">
        <v>18778</v>
      </c>
      <c r="I1150" s="1" t="s">
        <v>11093</v>
      </c>
      <c r="J1150" s="1"/>
      <c r="K1150" s="1" t="s">
        <v>19023</v>
      </c>
      <c r="L1150" s="1" t="s">
        <v>1148</v>
      </c>
      <c r="M1150" s="1" t="s">
        <v>12748</v>
      </c>
      <c r="N1150" s="1" t="s">
        <v>13272</v>
      </c>
      <c r="O1150" s="1" t="s">
        <v>1148</v>
      </c>
      <c r="P1150" s="1" t="s">
        <v>19297</v>
      </c>
      <c r="Q1150" s="1" t="s">
        <v>19297</v>
      </c>
      <c r="R1150" s="1" t="s">
        <v>14439</v>
      </c>
      <c r="S1150" s="1" t="s">
        <v>1148</v>
      </c>
      <c r="T1150" s="1"/>
      <c r="U1150" s="1"/>
      <c r="V1150" s="1" t="s">
        <v>14445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15377</v>
      </c>
      <c r="F1151" s="1" t="s">
        <v>16516</v>
      </c>
      <c r="G1151" s="1" t="s">
        <v>17650</v>
      </c>
      <c r="H1151" s="1" t="s">
        <v>18779</v>
      </c>
      <c r="I1151" s="1" t="s">
        <v>11094</v>
      </c>
      <c r="J1151" s="1"/>
      <c r="K1151" s="1" t="s">
        <v>19023</v>
      </c>
      <c r="L1151" s="1" t="s">
        <v>1149</v>
      </c>
      <c r="M1151" s="1" t="s">
        <v>12749</v>
      </c>
      <c r="N1151" s="1" t="s">
        <v>13272</v>
      </c>
      <c r="O1151" s="1" t="s">
        <v>1149</v>
      </c>
      <c r="P1151" s="1" t="s">
        <v>19297</v>
      </c>
      <c r="Q1151" s="1" t="s">
        <v>19297</v>
      </c>
      <c r="R1151" s="1" t="s">
        <v>14439</v>
      </c>
      <c r="S1151" s="1" t="s">
        <v>1149</v>
      </c>
      <c r="T1151" s="1"/>
      <c r="U1151" s="1"/>
      <c r="V1151" s="1" t="s">
        <v>14445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15378</v>
      </c>
      <c r="F1152" s="1" t="s">
        <v>16517</v>
      </c>
      <c r="G1152" s="1" t="s">
        <v>17651</v>
      </c>
      <c r="H1152" s="1" t="s">
        <v>18780</v>
      </c>
      <c r="I1152" s="1" t="s">
        <v>11095</v>
      </c>
      <c r="J1152" s="1"/>
      <c r="K1152" s="1" t="s">
        <v>19023</v>
      </c>
      <c r="L1152" s="1" t="s">
        <v>1150</v>
      </c>
      <c r="M1152" s="1" t="s">
        <v>12750</v>
      </c>
      <c r="N1152" s="1" t="s">
        <v>13272</v>
      </c>
      <c r="O1152" s="1" t="s">
        <v>1150</v>
      </c>
      <c r="P1152" s="1" t="s">
        <v>19297</v>
      </c>
      <c r="Q1152" s="1" t="s">
        <v>19297</v>
      </c>
      <c r="R1152" s="1" t="s">
        <v>14439</v>
      </c>
      <c r="S1152" s="1" t="s">
        <v>1150</v>
      </c>
      <c r="T1152" s="1"/>
      <c r="U1152" s="1"/>
      <c r="V1152" s="1" t="s">
        <v>14445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15379</v>
      </c>
      <c r="F1153" s="1" t="s">
        <v>16518</v>
      </c>
      <c r="G1153" s="1" t="s">
        <v>17652</v>
      </c>
      <c r="H1153" s="1" t="s">
        <v>18781</v>
      </c>
      <c r="I1153" s="1" t="s">
        <v>11096</v>
      </c>
      <c r="J1153" s="1"/>
      <c r="K1153" s="1" t="s">
        <v>19023</v>
      </c>
      <c r="L1153" s="1" t="s">
        <v>1151</v>
      </c>
      <c r="M1153" s="1" t="s">
        <v>12751</v>
      </c>
      <c r="N1153" s="1" t="s">
        <v>13272</v>
      </c>
      <c r="O1153" s="1" t="s">
        <v>1151</v>
      </c>
      <c r="P1153" s="1" t="s">
        <v>19298</v>
      </c>
      <c r="Q1153" s="1" t="s">
        <v>19991</v>
      </c>
      <c r="R1153" s="1" t="s">
        <v>14439</v>
      </c>
      <c r="S1153" s="1" t="s">
        <v>1151</v>
      </c>
      <c r="T1153" s="1" t="s">
        <v>20393</v>
      </c>
      <c r="U1153" s="1"/>
      <c r="V1153" s="1" t="s">
        <v>14445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15380</v>
      </c>
      <c r="F1154" s="1" t="s">
        <v>16519</v>
      </c>
      <c r="G1154" s="1" t="s">
        <v>17653</v>
      </c>
      <c r="H1154" s="1" t="s">
        <v>18782</v>
      </c>
      <c r="I1154" s="1" t="s">
        <v>11097</v>
      </c>
      <c r="J1154" s="1"/>
      <c r="K1154" s="1" t="s">
        <v>19023</v>
      </c>
      <c r="L1154" s="1" t="s">
        <v>1152</v>
      </c>
      <c r="M1154" s="1" t="s">
        <v>12752</v>
      </c>
      <c r="N1154" s="1" t="s">
        <v>13272</v>
      </c>
      <c r="O1154" s="1" t="s">
        <v>1152</v>
      </c>
      <c r="P1154" s="1" t="s">
        <v>19298</v>
      </c>
      <c r="Q1154" s="1" t="s">
        <v>19992</v>
      </c>
      <c r="R1154" s="1" t="s">
        <v>14439</v>
      </c>
      <c r="S1154" s="1" t="s">
        <v>1152</v>
      </c>
      <c r="T1154" s="1"/>
      <c r="U1154" s="1"/>
      <c r="V1154" s="1" t="s">
        <v>14445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15381</v>
      </c>
      <c r="F1155" s="1" t="s">
        <v>16520</v>
      </c>
      <c r="G1155" s="1" t="s">
        <v>17654</v>
      </c>
      <c r="H1155" s="1" t="s">
        <v>18783</v>
      </c>
      <c r="I1155" s="1" t="s">
        <v>11098</v>
      </c>
      <c r="J1155" s="1"/>
      <c r="K1155" s="1" t="s">
        <v>19023</v>
      </c>
      <c r="L1155" s="1" t="s">
        <v>1153</v>
      </c>
      <c r="M1155" s="1" t="s">
        <v>12753</v>
      </c>
      <c r="N1155" s="1" t="s">
        <v>13272</v>
      </c>
      <c r="O1155" s="1" t="s">
        <v>1153</v>
      </c>
      <c r="P1155" s="1" t="s">
        <v>19298</v>
      </c>
      <c r="Q1155" s="1" t="s">
        <v>19993</v>
      </c>
      <c r="R1155" s="1" t="s">
        <v>14439</v>
      </c>
      <c r="S1155" s="1" t="s">
        <v>1153</v>
      </c>
      <c r="T1155" s="1"/>
      <c r="U1155" s="1"/>
      <c r="V1155" s="1" t="s">
        <v>14445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15382</v>
      </c>
      <c r="F1156" s="1" t="s">
        <v>16521</v>
      </c>
      <c r="G1156" s="1" t="s">
        <v>17655</v>
      </c>
      <c r="H1156" s="1" t="s">
        <v>18784</v>
      </c>
      <c r="I1156" s="1" t="s">
        <v>11099</v>
      </c>
      <c r="J1156" s="1"/>
      <c r="K1156" s="1" t="s">
        <v>19023</v>
      </c>
      <c r="L1156" s="1" t="s">
        <v>1154</v>
      </c>
      <c r="M1156" s="1" t="s">
        <v>12754</v>
      </c>
      <c r="N1156" s="1" t="s">
        <v>13272</v>
      </c>
      <c r="O1156" s="1" t="s">
        <v>1154</v>
      </c>
      <c r="P1156" s="1" t="s">
        <v>19299</v>
      </c>
      <c r="Q1156" s="1" t="s">
        <v>19299</v>
      </c>
      <c r="R1156" s="1" t="s">
        <v>14439</v>
      </c>
      <c r="S1156" s="1" t="s">
        <v>1154</v>
      </c>
      <c r="T1156" s="1"/>
      <c r="U1156" s="1" t="s">
        <v>20599</v>
      </c>
      <c r="V1156" s="1" t="s">
        <v>14445</v>
      </c>
      <c r="W1156" s="1" t="s">
        <v>1154</v>
      </c>
      <c r="X1156" s="1"/>
      <c r="Y1156" t="s">
        <v>20838</v>
      </c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15383</v>
      </c>
      <c r="F1157" s="1" t="s">
        <v>16522</v>
      </c>
      <c r="G1157" s="1" t="s">
        <v>17656</v>
      </c>
      <c r="H1157" s="1" t="s">
        <v>18785</v>
      </c>
      <c r="I1157" s="1" t="s">
        <v>11100</v>
      </c>
      <c r="J1157" s="1"/>
      <c r="K1157" s="1" t="s">
        <v>19023</v>
      </c>
      <c r="L1157" s="1" t="s">
        <v>1155</v>
      </c>
      <c r="M1157" s="1" t="s">
        <v>12755</v>
      </c>
      <c r="N1157" s="1" t="s">
        <v>13272</v>
      </c>
      <c r="O1157" s="1" t="s">
        <v>1155</v>
      </c>
      <c r="P1157" s="1" t="s">
        <v>19299</v>
      </c>
      <c r="Q1157" s="1" t="s">
        <v>19299</v>
      </c>
      <c r="R1157" s="1" t="s">
        <v>14439</v>
      </c>
      <c r="S1157" s="1" t="s">
        <v>1155</v>
      </c>
      <c r="T1157" s="1"/>
      <c r="U1157" s="1"/>
      <c r="V1157" s="1" t="s">
        <v>14445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7816</v>
      </c>
      <c r="H1158" s="1" t="s">
        <v>9445</v>
      </c>
      <c r="I1158" s="1" t="s">
        <v>11101</v>
      </c>
      <c r="J1158" s="1"/>
      <c r="K1158" s="1" t="s">
        <v>19023</v>
      </c>
      <c r="L1158" s="1" t="s">
        <v>1156</v>
      </c>
      <c r="M1158" s="1" t="s">
        <v>12756</v>
      </c>
      <c r="N1158" s="1" t="s">
        <v>13272</v>
      </c>
      <c r="O1158" s="1" t="s">
        <v>1156</v>
      </c>
      <c r="P1158" s="1" t="s">
        <v>19299</v>
      </c>
      <c r="Q1158" s="1" t="s">
        <v>19299</v>
      </c>
      <c r="R1158" s="1" t="s">
        <v>14439</v>
      </c>
      <c r="S1158" s="1" t="s">
        <v>1156</v>
      </c>
      <c r="T1158" s="1"/>
      <c r="U1158" s="1"/>
      <c r="V1158" s="1" t="s">
        <v>14445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15384</v>
      </c>
      <c r="F1159" s="1" t="s">
        <v>16523</v>
      </c>
      <c r="G1159" s="1" t="s">
        <v>17657</v>
      </c>
      <c r="H1159" s="1" t="s">
        <v>18786</v>
      </c>
      <c r="I1159" s="1" t="s">
        <v>11102</v>
      </c>
      <c r="J1159" s="1"/>
      <c r="K1159" s="1" t="s">
        <v>19023</v>
      </c>
      <c r="L1159" s="1" t="s">
        <v>1157</v>
      </c>
      <c r="M1159" s="1" t="s">
        <v>12757</v>
      </c>
      <c r="N1159" s="1" t="s">
        <v>13272</v>
      </c>
      <c r="O1159" s="1" t="s">
        <v>1157</v>
      </c>
      <c r="P1159" s="1" t="s">
        <v>19300</v>
      </c>
      <c r="Q1159" s="1" t="s">
        <v>19994</v>
      </c>
      <c r="R1159" s="1" t="s">
        <v>14439</v>
      </c>
      <c r="S1159" s="1" t="s">
        <v>1157</v>
      </c>
      <c r="T1159" s="1" t="s">
        <v>20394</v>
      </c>
      <c r="U1159" s="1"/>
      <c r="V1159" s="1" t="s">
        <v>14445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6186</v>
      </c>
      <c r="G1160" s="1" t="s">
        <v>7818</v>
      </c>
      <c r="H1160" s="1" t="s">
        <v>9447</v>
      </c>
      <c r="I1160" s="1" t="s">
        <v>11103</v>
      </c>
      <c r="J1160" s="1"/>
      <c r="K1160" s="1" t="s">
        <v>19023</v>
      </c>
      <c r="L1160" s="1" t="s">
        <v>1158</v>
      </c>
      <c r="M1160" s="1" t="s">
        <v>12758</v>
      </c>
      <c r="N1160" s="1" t="s">
        <v>13272</v>
      </c>
      <c r="O1160" s="1" t="s">
        <v>1158</v>
      </c>
      <c r="P1160" s="1" t="s">
        <v>19301</v>
      </c>
      <c r="Q1160" s="1" t="s">
        <v>19301</v>
      </c>
      <c r="R1160" s="1" t="s">
        <v>14439</v>
      </c>
      <c r="S1160" s="1" t="s">
        <v>1158</v>
      </c>
      <c r="T1160" s="1"/>
      <c r="U1160" s="1" t="s">
        <v>20600</v>
      </c>
      <c r="V1160" s="1" t="s">
        <v>14445</v>
      </c>
      <c r="W1160" s="1" t="s">
        <v>1158</v>
      </c>
      <c r="X1160" s="1"/>
      <c r="Y1160" t="s">
        <v>20839</v>
      </c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15385</v>
      </c>
      <c r="F1161" s="1" t="s">
        <v>16524</v>
      </c>
      <c r="G1161" s="1" t="s">
        <v>17658</v>
      </c>
      <c r="H1161" s="1" t="s">
        <v>18787</v>
      </c>
      <c r="I1161" s="1" t="s">
        <v>11104</v>
      </c>
      <c r="J1161" s="1"/>
      <c r="K1161" s="1" t="s">
        <v>19023</v>
      </c>
      <c r="L1161" s="1" t="s">
        <v>1159</v>
      </c>
      <c r="M1161" s="1" t="s">
        <v>12759</v>
      </c>
      <c r="N1161" s="1" t="s">
        <v>13272</v>
      </c>
      <c r="O1161" s="1" t="s">
        <v>1159</v>
      </c>
      <c r="P1161" s="1" t="s">
        <v>19302</v>
      </c>
      <c r="Q1161" s="1" t="s">
        <v>19995</v>
      </c>
      <c r="R1161" s="1" t="s">
        <v>14439</v>
      </c>
      <c r="S1161" s="1" t="s">
        <v>1159</v>
      </c>
      <c r="T1161" s="1" t="s">
        <v>20395</v>
      </c>
      <c r="U1161" s="1"/>
      <c r="V1161" s="1" t="s">
        <v>14445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15386</v>
      </c>
      <c r="F1162" s="1" t="s">
        <v>16525</v>
      </c>
      <c r="G1162" s="1" t="s">
        <v>17659</v>
      </c>
      <c r="H1162" s="1" t="s">
        <v>18788</v>
      </c>
      <c r="I1162" s="1" t="s">
        <v>11105</v>
      </c>
      <c r="J1162" s="1"/>
      <c r="K1162" s="1" t="s">
        <v>19023</v>
      </c>
      <c r="L1162" s="1" t="s">
        <v>1160</v>
      </c>
      <c r="M1162" s="1" t="s">
        <v>12760</v>
      </c>
      <c r="N1162" s="1" t="s">
        <v>13272</v>
      </c>
      <c r="O1162" s="1" t="s">
        <v>1160</v>
      </c>
      <c r="P1162" s="1" t="s">
        <v>19302</v>
      </c>
      <c r="Q1162" s="1" t="s">
        <v>19996</v>
      </c>
      <c r="R1162" s="1" t="s">
        <v>14439</v>
      </c>
      <c r="S1162" s="1" t="s">
        <v>1160</v>
      </c>
      <c r="T1162" s="1"/>
      <c r="U1162" s="1"/>
      <c r="V1162" s="1" t="s">
        <v>14445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15387</v>
      </c>
      <c r="F1163" s="1" t="s">
        <v>16526</v>
      </c>
      <c r="G1163" s="1" t="s">
        <v>17660</v>
      </c>
      <c r="H1163" s="1" t="s">
        <v>18789</v>
      </c>
      <c r="I1163" s="1" t="s">
        <v>11106</v>
      </c>
      <c r="J1163" s="1"/>
      <c r="K1163" s="1" t="s">
        <v>19023</v>
      </c>
      <c r="L1163" s="1" t="s">
        <v>1161</v>
      </c>
      <c r="M1163" s="1" t="s">
        <v>12761</v>
      </c>
      <c r="N1163" s="1" t="s">
        <v>13272</v>
      </c>
      <c r="O1163" s="1" t="s">
        <v>1161</v>
      </c>
      <c r="P1163" s="1" t="s">
        <v>19303</v>
      </c>
      <c r="Q1163" s="1" t="s">
        <v>19303</v>
      </c>
      <c r="R1163" s="1" t="s">
        <v>14439</v>
      </c>
      <c r="S1163" s="1" t="s">
        <v>1161</v>
      </c>
      <c r="T1163" s="1"/>
      <c r="U1163" s="1" t="s">
        <v>20601</v>
      </c>
      <c r="V1163" s="1" t="s">
        <v>14445</v>
      </c>
      <c r="W1163" s="1" t="s">
        <v>1161</v>
      </c>
      <c r="X1163" s="1"/>
      <c r="Y1163" t="s">
        <v>20840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15388</v>
      </c>
      <c r="F1164" s="1" t="s">
        <v>16527</v>
      </c>
      <c r="G1164" s="1" t="s">
        <v>17661</v>
      </c>
      <c r="H1164" s="1" t="s">
        <v>18788</v>
      </c>
      <c r="I1164" s="1" t="s">
        <v>11107</v>
      </c>
      <c r="J1164" s="1"/>
      <c r="K1164" s="1" t="s">
        <v>19023</v>
      </c>
      <c r="L1164" s="1" t="s">
        <v>1162</v>
      </c>
      <c r="M1164" s="1" t="s">
        <v>12762</v>
      </c>
      <c r="N1164" s="1" t="s">
        <v>13272</v>
      </c>
      <c r="O1164" s="1" t="s">
        <v>1162</v>
      </c>
      <c r="P1164" s="1" t="s">
        <v>19304</v>
      </c>
      <c r="Q1164" s="1" t="s">
        <v>19997</v>
      </c>
      <c r="R1164" s="1" t="s">
        <v>14439</v>
      </c>
      <c r="S1164" s="1" t="s">
        <v>1162</v>
      </c>
      <c r="T1164" s="1" t="s">
        <v>20396</v>
      </c>
      <c r="U1164" s="1"/>
      <c r="V1164" s="1" t="s">
        <v>14445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15389</v>
      </c>
      <c r="F1165" s="1" t="s">
        <v>16528</v>
      </c>
      <c r="G1165" s="1" t="s">
        <v>17662</v>
      </c>
      <c r="H1165" s="1" t="s">
        <v>18790</v>
      </c>
      <c r="I1165" s="1" t="s">
        <v>11108</v>
      </c>
      <c r="J1165" s="1"/>
      <c r="K1165" s="1" t="s">
        <v>19023</v>
      </c>
      <c r="L1165" s="1" t="s">
        <v>1163</v>
      </c>
      <c r="M1165" s="1" t="s">
        <v>12763</v>
      </c>
      <c r="N1165" s="1" t="s">
        <v>13272</v>
      </c>
      <c r="O1165" s="1" t="s">
        <v>1163</v>
      </c>
      <c r="P1165" s="1" t="s">
        <v>19305</v>
      </c>
      <c r="Q1165" s="1" t="s">
        <v>19305</v>
      </c>
      <c r="R1165" s="1" t="s">
        <v>14439</v>
      </c>
      <c r="S1165" s="1" t="s">
        <v>1163</v>
      </c>
      <c r="T1165" s="1"/>
      <c r="U1165" s="1" t="s">
        <v>20602</v>
      </c>
      <c r="V1165" s="1" t="s">
        <v>14445</v>
      </c>
      <c r="W1165" s="1" t="s">
        <v>1163</v>
      </c>
      <c r="X1165" s="1"/>
      <c r="Y1165" t="s">
        <v>20841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7824</v>
      </c>
      <c r="H1166" s="1" t="s">
        <v>9452</v>
      </c>
      <c r="I1166" s="1" t="s">
        <v>11109</v>
      </c>
      <c r="J1166" s="1"/>
      <c r="K1166" s="1" t="s">
        <v>19023</v>
      </c>
      <c r="L1166" s="1" t="s">
        <v>1164</v>
      </c>
      <c r="M1166" s="1" t="s">
        <v>12764</v>
      </c>
      <c r="N1166" s="1" t="s">
        <v>13272</v>
      </c>
      <c r="O1166" s="1" t="s">
        <v>1164</v>
      </c>
      <c r="P1166" s="1" t="s">
        <v>19306</v>
      </c>
      <c r="Q1166" s="1" t="s">
        <v>19998</v>
      </c>
      <c r="R1166" s="1" t="s">
        <v>14439</v>
      </c>
      <c r="S1166" s="1" t="s">
        <v>1164</v>
      </c>
      <c r="T1166" s="1" t="s">
        <v>20397</v>
      </c>
      <c r="U1166" s="1"/>
      <c r="V1166" s="1" t="s">
        <v>14445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15390</v>
      </c>
      <c r="F1167" s="1" t="s">
        <v>16529</v>
      </c>
      <c r="G1167" s="1" t="s">
        <v>17663</v>
      </c>
      <c r="H1167" s="1" t="s">
        <v>18791</v>
      </c>
      <c r="I1167" s="1" t="s">
        <v>11110</v>
      </c>
      <c r="J1167" s="1"/>
      <c r="K1167" s="1" t="s">
        <v>19023</v>
      </c>
      <c r="L1167" s="1" t="s">
        <v>1165</v>
      </c>
      <c r="M1167" s="1" t="s">
        <v>12765</v>
      </c>
      <c r="N1167" s="1" t="s">
        <v>13272</v>
      </c>
      <c r="O1167" s="1" t="s">
        <v>1165</v>
      </c>
      <c r="P1167" s="1" t="s">
        <v>19307</v>
      </c>
      <c r="Q1167" s="1" t="s">
        <v>19307</v>
      </c>
      <c r="R1167" s="1" t="s">
        <v>14439</v>
      </c>
      <c r="S1167" s="1" t="s">
        <v>1165</v>
      </c>
      <c r="T1167" s="1"/>
      <c r="U1167" s="1" t="s">
        <v>20603</v>
      </c>
      <c r="V1167" s="1" t="s">
        <v>14445</v>
      </c>
      <c r="W1167" s="1" t="s">
        <v>1165</v>
      </c>
      <c r="X1167" s="1" t="s">
        <v>20738</v>
      </c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7826</v>
      </c>
      <c r="H1168" s="1" t="s">
        <v>9454</v>
      </c>
      <c r="I1168" s="1" t="s">
        <v>11111</v>
      </c>
      <c r="J1168" s="1"/>
      <c r="K1168" s="1" t="s">
        <v>19023</v>
      </c>
      <c r="L1168" s="1" t="s">
        <v>1166</v>
      </c>
      <c r="M1168" s="1" t="s">
        <v>12766</v>
      </c>
      <c r="N1168" s="1" t="s">
        <v>13272</v>
      </c>
      <c r="O1168" s="1" t="s">
        <v>1166</v>
      </c>
      <c r="P1168" s="1" t="s">
        <v>19308</v>
      </c>
      <c r="Q1168" s="1" t="s">
        <v>19999</v>
      </c>
      <c r="R1168" s="1" t="s">
        <v>14439</v>
      </c>
      <c r="S1168" s="1" t="s">
        <v>1166</v>
      </c>
      <c r="T1168" s="1" t="s">
        <v>20398</v>
      </c>
      <c r="U1168" s="1"/>
      <c r="V1168" s="1" t="s">
        <v>14445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7827</v>
      </c>
      <c r="H1169" s="1" t="s">
        <v>9455</v>
      </c>
      <c r="I1169" s="1" t="s">
        <v>11112</v>
      </c>
      <c r="J1169" s="1"/>
      <c r="K1169" s="1" t="s">
        <v>19023</v>
      </c>
      <c r="L1169" s="1" t="s">
        <v>1167</v>
      </c>
      <c r="M1169" s="1" t="s">
        <v>12767</v>
      </c>
      <c r="N1169" s="1" t="s">
        <v>13272</v>
      </c>
      <c r="O1169" s="1" t="s">
        <v>1167</v>
      </c>
      <c r="P1169" s="1" t="s">
        <v>19309</v>
      </c>
      <c r="Q1169" s="1" t="s">
        <v>19309</v>
      </c>
      <c r="R1169" s="1" t="s">
        <v>14439</v>
      </c>
      <c r="S1169" s="1" t="s">
        <v>1167</v>
      </c>
      <c r="T1169" s="1"/>
      <c r="U1169" s="1" t="s">
        <v>20604</v>
      </c>
      <c r="V1169" s="1" t="s">
        <v>14445</v>
      </c>
      <c r="W1169" s="1" t="s">
        <v>1167</v>
      </c>
      <c r="X1169" s="1"/>
      <c r="Y1169" t="s">
        <v>20842</v>
      </c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15391</v>
      </c>
      <c r="F1170" s="1" t="s">
        <v>15391</v>
      </c>
      <c r="G1170" s="1" t="s">
        <v>17664</v>
      </c>
      <c r="H1170" s="1" t="s">
        <v>18792</v>
      </c>
      <c r="I1170" s="1" t="s">
        <v>11113</v>
      </c>
      <c r="J1170" s="1"/>
      <c r="K1170" s="1" t="s">
        <v>19023</v>
      </c>
      <c r="L1170" s="1" t="s">
        <v>1168</v>
      </c>
      <c r="M1170" s="1" t="s">
        <v>12768</v>
      </c>
      <c r="N1170" s="1" t="s">
        <v>13272</v>
      </c>
      <c r="O1170" s="1" t="s">
        <v>1168</v>
      </c>
      <c r="P1170" s="1" t="s">
        <v>19309</v>
      </c>
      <c r="Q1170" s="1" t="s">
        <v>19309</v>
      </c>
      <c r="R1170" s="1" t="s">
        <v>14439</v>
      </c>
      <c r="S1170" s="1" t="s">
        <v>1168</v>
      </c>
      <c r="T1170" s="1"/>
      <c r="U1170" s="1"/>
      <c r="V1170" s="1" t="s">
        <v>14445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15392</v>
      </c>
      <c r="F1171" s="1" t="s">
        <v>16530</v>
      </c>
      <c r="G1171" s="1" t="s">
        <v>17665</v>
      </c>
      <c r="H1171" s="1" t="s">
        <v>18793</v>
      </c>
      <c r="I1171" s="1" t="s">
        <v>11114</v>
      </c>
      <c r="J1171" s="1"/>
      <c r="K1171" s="1" t="s">
        <v>19023</v>
      </c>
      <c r="L1171" s="1" t="s">
        <v>1169</v>
      </c>
      <c r="M1171" s="1" t="s">
        <v>12769</v>
      </c>
      <c r="N1171" s="1" t="s">
        <v>13272</v>
      </c>
      <c r="O1171" s="1" t="s">
        <v>1169</v>
      </c>
      <c r="P1171" s="1" t="s">
        <v>19309</v>
      </c>
      <c r="Q1171" s="1" t="s">
        <v>19309</v>
      </c>
      <c r="R1171" s="1" t="s">
        <v>14439</v>
      </c>
      <c r="S1171" s="1" t="s">
        <v>1169</v>
      </c>
      <c r="T1171" s="1"/>
      <c r="U1171" s="1"/>
      <c r="V1171" s="1" t="s">
        <v>14445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7830</v>
      </c>
      <c r="H1172" s="1" t="s">
        <v>9458</v>
      </c>
      <c r="I1172" s="1" t="s">
        <v>11115</v>
      </c>
      <c r="J1172" s="1"/>
      <c r="K1172" s="1" t="s">
        <v>19023</v>
      </c>
      <c r="L1172" s="1" t="s">
        <v>1170</v>
      </c>
      <c r="M1172" s="1" t="s">
        <v>12770</v>
      </c>
      <c r="N1172" s="1" t="s">
        <v>13272</v>
      </c>
      <c r="O1172" s="1" t="s">
        <v>1170</v>
      </c>
      <c r="P1172" s="1" t="s">
        <v>19309</v>
      </c>
      <c r="Q1172" s="1" t="s">
        <v>19309</v>
      </c>
      <c r="R1172" s="1" t="s">
        <v>14439</v>
      </c>
      <c r="S1172" s="1" t="s">
        <v>1170</v>
      </c>
      <c r="T1172" s="1"/>
      <c r="U1172" s="1"/>
      <c r="V1172" s="1" t="s">
        <v>14445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15393</v>
      </c>
      <c r="F1173" s="1" t="s">
        <v>16531</v>
      </c>
      <c r="G1173" s="1" t="s">
        <v>17666</v>
      </c>
      <c r="H1173" s="1" t="s">
        <v>18794</v>
      </c>
      <c r="I1173" s="1" t="s">
        <v>11116</v>
      </c>
      <c r="J1173" s="1"/>
      <c r="K1173" s="1" t="s">
        <v>19023</v>
      </c>
      <c r="L1173" s="1" t="s">
        <v>1171</v>
      </c>
      <c r="M1173" s="1" t="s">
        <v>12771</v>
      </c>
      <c r="N1173" s="1" t="s">
        <v>13272</v>
      </c>
      <c r="O1173" s="1" t="s">
        <v>1171</v>
      </c>
      <c r="P1173" s="1" t="s">
        <v>19310</v>
      </c>
      <c r="Q1173" s="1" t="s">
        <v>20000</v>
      </c>
      <c r="R1173" s="1" t="s">
        <v>14439</v>
      </c>
      <c r="S1173" s="1" t="s">
        <v>1171</v>
      </c>
      <c r="T1173" s="1" t="s">
        <v>20399</v>
      </c>
      <c r="U1173" s="1"/>
      <c r="V1173" s="1" t="s">
        <v>14445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7832</v>
      </c>
      <c r="H1174" s="1" t="s">
        <v>9460</v>
      </c>
      <c r="I1174" s="1" t="s">
        <v>11117</v>
      </c>
      <c r="J1174" s="1"/>
      <c r="K1174" s="1" t="s">
        <v>19023</v>
      </c>
      <c r="L1174" s="1" t="s">
        <v>1172</v>
      </c>
      <c r="M1174" s="1" t="s">
        <v>12772</v>
      </c>
      <c r="N1174" s="1" t="s">
        <v>13272</v>
      </c>
      <c r="O1174" s="1" t="s">
        <v>1172</v>
      </c>
      <c r="P1174" s="1" t="s">
        <v>19311</v>
      </c>
      <c r="Q1174" s="1" t="s">
        <v>19311</v>
      </c>
      <c r="R1174" s="1" t="s">
        <v>14439</v>
      </c>
      <c r="S1174" s="1" t="s">
        <v>1172</v>
      </c>
      <c r="T1174" s="1"/>
      <c r="U1174" s="1" t="s">
        <v>20605</v>
      </c>
      <c r="V1174" s="1" t="s">
        <v>14445</v>
      </c>
      <c r="W1174" s="1" t="s">
        <v>1172</v>
      </c>
      <c r="X1174" s="1"/>
      <c r="Y1174" t="s">
        <v>20843</v>
      </c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15394</v>
      </c>
      <c r="F1175" s="1" t="s">
        <v>16532</v>
      </c>
      <c r="G1175" s="1" t="s">
        <v>17667</v>
      </c>
      <c r="H1175" s="1" t="s">
        <v>18795</v>
      </c>
      <c r="I1175" s="1" t="s">
        <v>11118</v>
      </c>
      <c r="J1175" s="1"/>
      <c r="K1175" s="1" t="s">
        <v>19023</v>
      </c>
      <c r="L1175" s="1" t="s">
        <v>1173</v>
      </c>
      <c r="M1175" s="1" t="s">
        <v>12773</v>
      </c>
      <c r="N1175" s="1" t="s">
        <v>13272</v>
      </c>
      <c r="O1175" s="1" t="s">
        <v>1173</v>
      </c>
      <c r="P1175" s="1" t="s">
        <v>19312</v>
      </c>
      <c r="Q1175" s="1" t="s">
        <v>20001</v>
      </c>
      <c r="R1175" s="1" t="s">
        <v>14439</v>
      </c>
      <c r="S1175" s="1" t="s">
        <v>1173</v>
      </c>
      <c r="T1175" s="1" t="s">
        <v>20400</v>
      </c>
      <c r="U1175" s="1"/>
      <c r="V1175" s="1" t="s">
        <v>14445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15395</v>
      </c>
      <c r="F1176" s="1" t="s">
        <v>16533</v>
      </c>
      <c r="G1176" s="1" t="s">
        <v>17668</v>
      </c>
      <c r="H1176" s="1" t="s">
        <v>18796</v>
      </c>
      <c r="I1176" s="1" t="s">
        <v>11119</v>
      </c>
      <c r="J1176" s="1"/>
      <c r="K1176" s="1" t="s">
        <v>19023</v>
      </c>
      <c r="L1176" s="1" t="s">
        <v>1174</v>
      </c>
      <c r="M1176" s="1" t="s">
        <v>12774</v>
      </c>
      <c r="N1176" s="1" t="s">
        <v>13272</v>
      </c>
      <c r="O1176" s="1" t="s">
        <v>1174</v>
      </c>
      <c r="P1176" s="1" t="s">
        <v>19312</v>
      </c>
      <c r="Q1176" s="1" t="s">
        <v>20002</v>
      </c>
      <c r="R1176" s="1" t="s">
        <v>14439</v>
      </c>
      <c r="S1176" s="1" t="s">
        <v>1174</v>
      </c>
      <c r="T1176" s="1"/>
      <c r="U1176" s="1"/>
      <c r="V1176" s="1" t="s">
        <v>14445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15396</v>
      </c>
      <c r="F1177" s="1" t="s">
        <v>16534</v>
      </c>
      <c r="G1177" s="1" t="s">
        <v>17669</v>
      </c>
      <c r="H1177" s="1" t="s">
        <v>18795</v>
      </c>
      <c r="I1177" s="1" t="s">
        <v>11120</v>
      </c>
      <c r="J1177" s="1"/>
      <c r="K1177" s="1" t="s">
        <v>19023</v>
      </c>
      <c r="L1177" s="1" t="s">
        <v>1175</v>
      </c>
      <c r="M1177" s="1" t="s">
        <v>12775</v>
      </c>
      <c r="N1177" s="1" t="s">
        <v>13272</v>
      </c>
      <c r="O1177" s="1" t="s">
        <v>1175</v>
      </c>
      <c r="P1177" s="1" t="s">
        <v>19312</v>
      </c>
      <c r="Q1177" s="1" t="s">
        <v>20001</v>
      </c>
      <c r="R1177" s="1" t="s">
        <v>14439</v>
      </c>
      <c r="S1177" s="1" t="s">
        <v>1175</v>
      </c>
      <c r="T1177" s="1"/>
      <c r="U1177" s="1"/>
      <c r="V1177" s="1" t="s">
        <v>14445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6203</v>
      </c>
      <c r="G1178" s="1" t="s">
        <v>7836</v>
      </c>
      <c r="H1178" s="1" t="s">
        <v>9463</v>
      </c>
      <c r="I1178" s="1" t="s">
        <v>11121</v>
      </c>
      <c r="J1178" s="1"/>
      <c r="K1178" s="1" t="s">
        <v>19023</v>
      </c>
      <c r="L1178" s="1" t="s">
        <v>1176</v>
      </c>
      <c r="M1178" s="1" t="s">
        <v>12776</v>
      </c>
      <c r="N1178" s="1" t="s">
        <v>13272</v>
      </c>
      <c r="O1178" s="1" t="s">
        <v>1176</v>
      </c>
      <c r="P1178" s="1" t="s">
        <v>19312</v>
      </c>
      <c r="Q1178" s="1" t="s">
        <v>20003</v>
      </c>
      <c r="R1178" s="1" t="s">
        <v>14439</v>
      </c>
      <c r="S1178" s="1" t="s">
        <v>1176</v>
      </c>
      <c r="T1178" s="1"/>
      <c r="U1178" s="1"/>
      <c r="V1178" s="1" t="s">
        <v>14445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15397</v>
      </c>
      <c r="F1179" s="1" t="s">
        <v>16535</v>
      </c>
      <c r="G1179" s="1" t="s">
        <v>17670</v>
      </c>
      <c r="H1179" s="1" t="s">
        <v>18797</v>
      </c>
      <c r="I1179" s="1" t="s">
        <v>11122</v>
      </c>
      <c r="J1179" s="1"/>
      <c r="K1179" s="1" t="s">
        <v>19023</v>
      </c>
      <c r="L1179" s="1" t="s">
        <v>1177</v>
      </c>
      <c r="M1179" s="1" t="s">
        <v>12777</v>
      </c>
      <c r="N1179" s="1" t="s">
        <v>13272</v>
      </c>
      <c r="O1179" s="1" t="s">
        <v>1177</v>
      </c>
      <c r="P1179" s="1" t="s">
        <v>19312</v>
      </c>
      <c r="Q1179" s="1" t="s">
        <v>20004</v>
      </c>
      <c r="R1179" s="1" t="s">
        <v>14439</v>
      </c>
      <c r="S1179" s="1" t="s">
        <v>1177</v>
      </c>
      <c r="T1179" s="1"/>
      <c r="U1179" s="1"/>
      <c r="V1179" s="1" t="s">
        <v>14445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15398</v>
      </c>
      <c r="F1180" s="1" t="s">
        <v>16536</v>
      </c>
      <c r="G1180" s="1" t="s">
        <v>17671</v>
      </c>
      <c r="H1180" s="1" t="s">
        <v>18798</v>
      </c>
      <c r="I1180" s="1" t="s">
        <v>11123</v>
      </c>
      <c r="J1180" s="1"/>
      <c r="K1180" s="1" t="s">
        <v>19023</v>
      </c>
      <c r="L1180" s="1" t="s">
        <v>1178</v>
      </c>
      <c r="M1180" s="1" t="s">
        <v>12778</v>
      </c>
      <c r="N1180" s="1" t="s">
        <v>13272</v>
      </c>
      <c r="O1180" s="1" t="s">
        <v>1178</v>
      </c>
      <c r="P1180" s="1" t="s">
        <v>19312</v>
      </c>
      <c r="Q1180" s="1" t="s">
        <v>20005</v>
      </c>
      <c r="R1180" s="1" t="s">
        <v>14439</v>
      </c>
      <c r="S1180" s="1" t="s">
        <v>1178</v>
      </c>
      <c r="T1180" s="1"/>
      <c r="U1180" s="1"/>
      <c r="V1180" s="1" t="s">
        <v>14445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6206</v>
      </c>
      <c r="G1181" s="1" t="s">
        <v>7839</v>
      </c>
      <c r="H1181" s="1" t="s">
        <v>9466</v>
      </c>
      <c r="I1181" s="1" t="s">
        <v>11124</v>
      </c>
      <c r="J1181" s="1"/>
      <c r="K1181" s="1" t="s">
        <v>19023</v>
      </c>
      <c r="L1181" s="1" t="s">
        <v>1179</v>
      </c>
      <c r="M1181" s="1" t="s">
        <v>12779</v>
      </c>
      <c r="N1181" s="1" t="s">
        <v>13272</v>
      </c>
      <c r="O1181" s="1" t="s">
        <v>1179</v>
      </c>
      <c r="P1181" s="1" t="s">
        <v>19312</v>
      </c>
      <c r="Q1181" s="1" t="s">
        <v>20006</v>
      </c>
      <c r="R1181" s="1" t="s">
        <v>14439</v>
      </c>
      <c r="S1181" s="1" t="s">
        <v>1179</v>
      </c>
      <c r="T1181" s="1"/>
      <c r="U1181" s="1"/>
      <c r="V1181" s="1" t="s">
        <v>14445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15399</v>
      </c>
      <c r="F1182" s="1" t="s">
        <v>16537</v>
      </c>
      <c r="G1182" s="1" t="s">
        <v>17672</v>
      </c>
      <c r="H1182" s="1" t="s">
        <v>18799</v>
      </c>
      <c r="I1182" s="1" t="s">
        <v>11125</v>
      </c>
      <c r="J1182" s="1"/>
      <c r="K1182" s="1" t="s">
        <v>19023</v>
      </c>
      <c r="L1182" s="1" t="s">
        <v>1180</v>
      </c>
      <c r="M1182" s="1" t="s">
        <v>12780</v>
      </c>
      <c r="N1182" s="1" t="s">
        <v>13272</v>
      </c>
      <c r="O1182" s="1" t="s">
        <v>1180</v>
      </c>
      <c r="P1182" s="1" t="s">
        <v>19312</v>
      </c>
      <c r="Q1182" s="1" t="s">
        <v>20007</v>
      </c>
      <c r="R1182" s="1" t="s">
        <v>14439</v>
      </c>
      <c r="S1182" s="1" t="s">
        <v>1180</v>
      </c>
      <c r="T1182" s="1"/>
      <c r="U1182" s="1"/>
      <c r="V1182" s="1" t="s">
        <v>14445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15400</v>
      </c>
      <c r="F1183" s="1" t="s">
        <v>16538</v>
      </c>
      <c r="G1183" s="1" t="s">
        <v>17673</v>
      </c>
      <c r="H1183" s="1" t="s">
        <v>18800</v>
      </c>
      <c r="I1183" s="1" t="s">
        <v>11126</v>
      </c>
      <c r="J1183" s="1"/>
      <c r="K1183" s="1" t="s">
        <v>19023</v>
      </c>
      <c r="L1183" s="1" t="s">
        <v>1181</v>
      </c>
      <c r="M1183" s="1" t="s">
        <v>12781</v>
      </c>
      <c r="N1183" s="1" t="s">
        <v>13272</v>
      </c>
      <c r="O1183" s="1" t="s">
        <v>1181</v>
      </c>
      <c r="P1183" s="1" t="s">
        <v>19312</v>
      </c>
      <c r="Q1183" s="1" t="s">
        <v>20008</v>
      </c>
      <c r="R1183" s="1" t="s">
        <v>14439</v>
      </c>
      <c r="S1183" s="1" t="s">
        <v>1181</v>
      </c>
      <c r="T1183" s="1"/>
      <c r="U1183" s="1"/>
      <c r="V1183" s="1" t="s">
        <v>14445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15401</v>
      </c>
      <c r="F1184" s="1" t="s">
        <v>16539</v>
      </c>
      <c r="G1184" s="1" t="s">
        <v>17674</v>
      </c>
      <c r="H1184" s="1" t="s">
        <v>18801</v>
      </c>
      <c r="I1184" s="1" t="s">
        <v>11127</v>
      </c>
      <c r="J1184" s="1"/>
      <c r="K1184" s="1" t="s">
        <v>19023</v>
      </c>
      <c r="L1184" s="1" t="s">
        <v>1182</v>
      </c>
      <c r="M1184" s="1" t="s">
        <v>12782</v>
      </c>
      <c r="N1184" s="1" t="s">
        <v>13272</v>
      </c>
      <c r="O1184" s="1" t="s">
        <v>1182</v>
      </c>
      <c r="P1184" s="1" t="s">
        <v>19312</v>
      </c>
      <c r="Q1184" s="1" t="s">
        <v>20009</v>
      </c>
      <c r="R1184" s="1" t="s">
        <v>14439</v>
      </c>
      <c r="S1184" s="1" t="s">
        <v>1182</v>
      </c>
      <c r="T1184" s="1"/>
      <c r="U1184" s="1"/>
      <c r="V1184" s="1" t="s">
        <v>14445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15402</v>
      </c>
      <c r="F1185" s="1" t="s">
        <v>16540</v>
      </c>
      <c r="G1185" s="1" t="s">
        <v>17675</v>
      </c>
      <c r="H1185" s="1" t="s">
        <v>18802</v>
      </c>
      <c r="I1185" s="1" t="s">
        <v>11128</v>
      </c>
      <c r="J1185" s="1"/>
      <c r="K1185" s="1" t="s">
        <v>19023</v>
      </c>
      <c r="L1185" s="1" t="s">
        <v>1183</v>
      </c>
      <c r="M1185" s="1" t="s">
        <v>12783</v>
      </c>
      <c r="N1185" s="1" t="s">
        <v>13272</v>
      </c>
      <c r="O1185" s="1" t="s">
        <v>1183</v>
      </c>
      <c r="P1185" s="1" t="s">
        <v>19313</v>
      </c>
      <c r="Q1185" s="1" t="s">
        <v>19313</v>
      </c>
      <c r="R1185" s="1" t="s">
        <v>14439</v>
      </c>
      <c r="S1185" s="1" t="s">
        <v>1183</v>
      </c>
      <c r="T1185" s="1"/>
      <c r="U1185" s="1" t="s">
        <v>20606</v>
      </c>
      <c r="V1185" s="1" t="s">
        <v>14445</v>
      </c>
      <c r="W1185" s="1" t="s">
        <v>1183</v>
      </c>
      <c r="X1185" s="1" t="s">
        <v>20739</v>
      </c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15403</v>
      </c>
      <c r="F1186" s="1" t="s">
        <v>16541</v>
      </c>
      <c r="G1186" s="1" t="s">
        <v>17676</v>
      </c>
      <c r="H1186" s="1" t="s">
        <v>18803</v>
      </c>
      <c r="I1186" s="1" t="s">
        <v>11129</v>
      </c>
      <c r="J1186" s="1"/>
      <c r="K1186" s="1" t="s">
        <v>19023</v>
      </c>
      <c r="L1186" s="1" t="s">
        <v>1184</v>
      </c>
      <c r="M1186" s="1" t="s">
        <v>12784</v>
      </c>
      <c r="N1186" s="1" t="s">
        <v>13272</v>
      </c>
      <c r="O1186" s="1" t="s">
        <v>1184</v>
      </c>
      <c r="P1186" s="1" t="s">
        <v>19313</v>
      </c>
      <c r="Q1186" s="1" t="s">
        <v>19313</v>
      </c>
      <c r="R1186" s="1" t="s">
        <v>14439</v>
      </c>
      <c r="S1186" s="1" t="s">
        <v>1184</v>
      </c>
      <c r="T1186" s="1"/>
      <c r="U1186" s="1"/>
      <c r="V1186" s="1" t="s">
        <v>14445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15404</v>
      </c>
      <c r="F1187" s="1" t="s">
        <v>16542</v>
      </c>
      <c r="G1187" s="1" t="s">
        <v>17677</v>
      </c>
      <c r="H1187" s="1" t="s">
        <v>18804</v>
      </c>
      <c r="I1187" s="1" t="s">
        <v>11130</v>
      </c>
      <c r="J1187" s="1"/>
      <c r="K1187" s="1" t="s">
        <v>19023</v>
      </c>
      <c r="L1187" s="1" t="s">
        <v>1185</v>
      </c>
      <c r="M1187" s="1" t="s">
        <v>12785</v>
      </c>
      <c r="N1187" s="1" t="s">
        <v>13272</v>
      </c>
      <c r="O1187" s="1" t="s">
        <v>1185</v>
      </c>
      <c r="P1187" s="1" t="s">
        <v>19313</v>
      </c>
      <c r="Q1187" s="1" t="s">
        <v>19313</v>
      </c>
      <c r="R1187" s="1" t="s">
        <v>14439</v>
      </c>
      <c r="S1187" s="1" t="s">
        <v>1185</v>
      </c>
      <c r="T1187" s="1"/>
      <c r="U1187" s="1"/>
      <c r="V1187" s="1" t="s">
        <v>14445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15405</v>
      </c>
      <c r="F1188" s="1" t="s">
        <v>16543</v>
      </c>
      <c r="G1188" s="1" t="s">
        <v>17678</v>
      </c>
      <c r="H1188" s="1" t="s">
        <v>18805</v>
      </c>
      <c r="I1188" s="1" t="s">
        <v>11131</v>
      </c>
      <c r="J1188" s="1"/>
      <c r="K1188" s="1" t="s">
        <v>19023</v>
      </c>
      <c r="L1188" s="1" t="s">
        <v>1186</v>
      </c>
      <c r="M1188" s="1" t="s">
        <v>12786</v>
      </c>
      <c r="N1188" s="1" t="s">
        <v>13272</v>
      </c>
      <c r="O1188" s="1" t="s">
        <v>1186</v>
      </c>
      <c r="P1188" s="1" t="s">
        <v>19314</v>
      </c>
      <c r="Q1188" s="1" t="s">
        <v>20010</v>
      </c>
      <c r="R1188" s="1" t="s">
        <v>14439</v>
      </c>
      <c r="S1188" s="1" t="s">
        <v>1186</v>
      </c>
      <c r="T1188" s="1" t="s">
        <v>20401</v>
      </c>
      <c r="U1188" s="1"/>
      <c r="V1188" s="1" t="s">
        <v>14445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15406</v>
      </c>
      <c r="F1189" s="1" t="s">
        <v>16544</v>
      </c>
      <c r="G1189" s="1" t="s">
        <v>17679</v>
      </c>
      <c r="H1189" s="1" t="s">
        <v>18806</v>
      </c>
      <c r="I1189" s="1" t="s">
        <v>11132</v>
      </c>
      <c r="J1189" s="1"/>
      <c r="K1189" s="1" t="s">
        <v>19023</v>
      </c>
      <c r="L1189" s="1" t="s">
        <v>1187</v>
      </c>
      <c r="M1189" s="1" t="s">
        <v>12787</v>
      </c>
      <c r="N1189" s="1" t="s">
        <v>13272</v>
      </c>
      <c r="O1189" s="1" t="s">
        <v>1187</v>
      </c>
      <c r="P1189" s="1" t="s">
        <v>19315</v>
      </c>
      <c r="Q1189" s="1" t="s">
        <v>19315</v>
      </c>
      <c r="R1189" s="1" t="s">
        <v>14439</v>
      </c>
      <c r="S1189" s="1" t="s">
        <v>1187</v>
      </c>
      <c r="T1189" s="1"/>
      <c r="U1189" s="1" t="s">
        <v>20607</v>
      </c>
      <c r="V1189" s="1" t="s">
        <v>14445</v>
      </c>
      <c r="W1189" s="1" t="s">
        <v>1187</v>
      </c>
      <c r="X1189" s="1" t="s">
        <v>20740</v>
      </c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15407</v>
      </c>
      <c r="F1190" s="1" t="s">
        <v>16545</v>
      </c>
      <c r="G1190" s="1" t="s">
        <v>17680</v>
      </c>
      <c r="H1190" s="1" t="s">
        <v>18807</v>
      </c>
      <c r="I1190" s="1" t="s">
        <v>11133</v>
      </c>
      <c r="J1190" s="1"/>
      <c r="K1190" s="1" t="s">
        <v>19023</v>
      </c>
      <c r="L1190" s="1" t="s">
        <v>1188</v>
      </c>
      <c r="M1190" s="1" t="s">
        <v>12788</v>
      </c>
      <c r="N1190" s="1" t="s">
        <v>13272</v>
      </c>
      <c r="O1190" s="1" t="s">
        <v>1188</v>
      </c>
      <c r="P1190" s="1" t="s">
        <v>19315</v>
      </c>
      <c r="Q1190" s="1" t="s">
        <v>19315</v>
      </c>
      <c r="R1190" s="1" t="s">
        <v>14439</v>
      </c>
      <c r="S1190" s="1" t="s">
        <v>1188</v>
      </c>
      <c r="T1190" s="1"/>
      <c r="U1190" s="1"/>
      <c r="V1190" s="1" t="s">
        <v>14445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15408</v>
      </c>
      <c r="F1191" s="1" t="s">
        <v>16546</v>
      </c>
      <c r="G1191" s="1" t="s">
        <v>17681</v>
      </c>
      <c r="H1191" s="1" t="s">
        <v>18808</v>
      </c>
      <c r="I1191" s="1" t="s">
        <v>11134</v>
      </c>
      <c r="J1191" s="1"/>
      <c r="K1191" s="1" t="s">
        <v>19023</v>
      </c>
      <c r="L1191" s="1" t="s">
        <v>1189</v>
      </c>
      <c r="M1191" s="1" t="s">
        <v>12789</v>
      </c>
      <c r="N1191" s="1" t="s">
        <v>13272</v>
      </c>
      <c r="O1191" s="1" t="s">
        <v>1189</v>
      </c>
      <c r="P1191" s="1" t="s">
        <v>19315</v>
      </c>
      <c r="Q1191" s="1" t="s">
        <v>19315</v>
      </c>
      <c r="R1191" s="1" t="s">
        <v>14439</v>
      </c>
      <c r="S1191" s="1" t="s">
        <v>1189</v>
      </c>
      <c r="T1191" s="1"/>
      <c r="U1191" s="1"/>
      <c r="V1191" s="1" t="s">
        <v>14445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15409</v>
      </c>
      <c r="F1192" s="1" t="s">
        <v>16547</v>
      </c>
      <c r="G1192" s="1" t="s">
        <v>17682</v>
      </c>
      <c r="H1192" s="1" t="s">
        <v>18809</v>
      </c>
      <c r="I1192" s="1" t="s">
        <v>11135</v>
      </c>
      <c r="J1192" s="1"/>
      <c r="K1192" s="1" t="s">
        <v>19023</v>
      </c>
      <c r="L1192" s="1" t="s">
        <v>1190</v>
      </c>
      <c r="M1192" s="1" t="s">
        <v>12790</v>
      </c>
      <c r="N1192" s="1" t="s">
        <v>13272</v>
      </c>
      <c r="O1192" s="1" t="s">
        <v>1190</v>
      </c>
      <c r="P1192" s="1" t="s">
        <v>19315</v>
      </c>
      <c r="Q1192" s="1" t="s">
        <v>19315</v>
      </c>
      <c r="R1192" s="1" t="s">
        <v>14439</v>
      </c>
      <c r="S1192" s="1" t="s">
        <v>1190</v>
      </c>
      <c r="T1192" s="1"/>
      <c r="U1192" s="1"/>
      <c r="V1192" s="1" t="s">
        <v>14445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7851</v>
      </c>
      <c r="H1193" s="1" t="s">
        <v>9478</v>
      </c>
      <c r="I1193" s="1" t="s">
        <v>11136</v>
      </c>
      <c r="J1193" s="1"/>
      <c r="K1193" s="1" t="s">
        <v>19023</v>
      </c>
      <c r="L1193" s="1" t="s">
        <v>1191</v>
      </c>
      <c r="M1193" s="1" t="s">
        <v>12791</v>
      </c>
      <c r="N1193" s="1" t="s">
        <v>13272</v>
      </c>
      <c r="O1193" s="1" t="s">
        <v>1191</v>
      </c>
      <c r="P1193" s="1" t="s">
        <v>19315</v>
      </c>
      <c r="Q1193" s="1" t="s">
        <v>19315</v>
      </c>
      <c r="R1193" s="1" t="s">
        <v>14439</v>
      </c>
      <c r="S1193" s="1" t="s">
        <v>1191</v>
      </c>
      <c r="T1193" s="1"/>
      <c r="U1193" s="1"/>
      <c r="V1193" s="1" t="s">
        <v>14445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7852</v>
      </c>
      <c r="H1194" s="1" t="s">
        <v>9479</v>
      </c>
      <c r="I1194" s="1" t="s">
        <v>11137</v>
      </c>
      <c r="J1194" s="1"/>
      <c r="K1194" s="1" t="s">
        <v>19023</v>
      </c>
      <c r="L1194" s="1" t="s">
        <v>1192</v>
      </c>
      <c r="M1194" s="1" t="s">
        <v>12792</v>
      </c>
      <c r="N1194" s="1" t="s">
        <v>13272</v>
      </c>
      <c r="O1194" s="1" t="s">
        <v>1192</v>
      </c>
      <c r="P1194" s="1" t="s">
        <v>19315</v>
      </c>
      <c r="Q1194" s="1" t="s">
        <v>19315</v>
      </c>
      <c r="R1194" s="1" t="s">
        <v>14439</v>
      </c>
      <c r="S1194" s="1" t="s">
        <v>1192</v>
      </c>
      <c r="T1194" s="1"/>
      <c r="U1194" s="1"/>
      <c r="V1194" s="1" t="s">
        <v>14445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6220</v>
      </c>
      <c r="G1195" s="1" t="s">
        <v>7853</v>
      </c>
      <c r="H1195" s="1" t="s">
        <v>9480</v>
      </c>
      <c r="I1195" s="1" t="s">
        <v>11138</v>
      </c>
      <c r="J1195" s="1"/>
      <c r="K1195" s="1" t="s">
        <v>19023</v>
      </c>
      <c r="L1195" s="1" t="s">
        <v>1193</v>
      </c>
      <c r="M1195" s="1" t="s">
        <v>12793</v>
      </c>
      <c r="N1195" s="1" t="s">
        <v>13272</v>
      </c>
      <c r="O1195" s="1" t="s">
        <v>1193</v>
      </c>
      <c r="P1195" s="1" t="s">
        <v>19315</v>
      </c>
      <c r="Q1195" s="1" t="s">
        <v>19315</v>
      </c>
      <c r="R1195" s="1" t="s">
        <v>14439</v>
      </c>
      <c r="S1195" s="1" t="s">
        <v>1193</v>
      </c>
      <c r="T1195" s="1"/>
      <c r="U1195" s="1"/>
      <c r="V1195" s="1" t="s">
        <v>14445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6221</v>
      </c>
      <c r="G1196" s="1" t="s">
        <v>7854</v>
      </c>
      <c r="H1196" s="1" t="s">
        <v>9481</v>
      </c>
      <c r="I1196" s="1" t="s">
        <v>11139</v>
      </c>
      <c r="J1196" s="1"/>
      <c r="K1196" s="1" t="s">
        <v>19023</v>
      </c>
      <c r="L1196" s="1" t="s">
        <v>1194</v>
      </c>
      <c r="M1196" s="1" t="s">
        <v>12794</v>
      </c>
      <c r="N1196" s="1" t="s">
        <v>13272</v>
      </c>
      <c r="O1196" s="1" t="s">
        <v>1194</v>
      </c>
      <c r="P1196" s="1" t="s">
        <v>19315</v>
      </c>
      <c r="Q1196" s="1" t="s">
        <v>19315</v>
      </c>
      <c r="R1196" s="1" t="s">
        <v>14439</v>
      </c>
      <c r="S1196" s="1" t="s">
        <v>1194</v>
      </c>
      <c r="T1196" s="1"/>
      <c r="U1196" s="1"/>
      <c r="V1196" s="1" t="s">
        <v>14445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15410</v>
      </c>
      <c r="F1197" s="1" t="s">
        <v>15410</v>
      </c>
      <c r="G1197" s="1" t="s">
        <v>17683</v>
      </c>
      <c r="H1197" s="1" t="s">
        <v>18810</v>
      </c>
      <c r="I1197" s="1" t="s">
        <v>11140</v>
      </c>
      <c r="J1197" s="1"/>
      <c r="K1197" s="1" t="s">
        <v>19023</v>
      </c>
      <c r="L1197" s="1" t="s">
        <v>1195</v>
      </c>
      <c r="M1197" s="1" t="s">
        <v>12795</v>
      </c>
      <c r="N1197" s="1" t="s">
        <v>13272</v>
      </c>
      <c r="O1197" s="1" t="s">
        <v>1195</v>
      </c>
      <c r="P1197" s="1" t="s">
        <v>19316</v>
      </c>
      <c r="Q1197" s="1" t="s">
        <v>20011</v>
      </c>
      <c r="R1197" s="1" t="s">
        <v>14439</v>
      </c>
      <c r="S1197" s="1" t="s">
        <v>1195</v>
      </c>
      <c r="T1197" s="1" t="s">
        <v>20402</v>
      </c>
      <c r="U1197" s="1"/>
      <c r="V1197" s="1" t="s">
        <v>14445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15411</v>
      </c>
      <c r="F1198" s="1" t="s">
        <v>16548</v>
      </c>
      <c r="G1198" s="1" t="s">
        <v>17684</v>
      </c>
      <c r="H1198" s="1" t="s">
        <v>18811</v>
      </c>
      <c r="I1198" s="1" t="s">
        <v>11141</v>
      </c>
      <c r="J1198" s="1"/>
      <c r="K1198" s="1" t="s">
        <v>19023</v>
      </c>
      <c r="L1198" s="1" t="s">
        <v>1196</v>
      </c>
      <c r="M1198" s="1" t="s">
        <v>12796</v>
      </c>
      <c r="N1198" s="1" t="s">
        <v>13272</v>
      </c>
      <c r="O1198" s="1" t="s">
        <v>1196</v>
      </c>
      <c r="P1198" s="1" t="s">
        <v>19316</v>
      </c>
      <c r="Q1198" s="1" t="s">
        <v>20012</v>
      </c>
      <c r="R1198" s="1" t="s">
        <v>14439</v>
      </c>
      <c r="S1198" s="1" t="s">
        <v>1196</v>
      </c>
      <c r="T1198" s="1"/>
      <c r="U1198" s="1"/>
      <c r="V1198" s="1" t="s">
        <v>14445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6223</v>
      </c>
      <c r="G1199" s="1" t="s">
        <v>7857</v>
      </c>
      <c r="H1199" s="1" t="s">
        <v>9484</v>
      </c>
      <c r="I1199" s="1" t="s">
        <v>11142</v>
      </c>
      <c r="J1199" s="1"/>
      <c r="K1199" s="1" t="s">
        <v>19023</v>
      </c>
      <c r="L1199" s="1" t="s">
        <v>1197</v>
      </c>
      <c r="M1199" s="1" t="s">
        <v>12797</v>
      </c>
      <c r="N1199" s="1" t="s">
        <v>13272</v>
      </c>
      <c r="O1199" s="1" t="s">
        <v>1197</v>
      </c>
      <c r="P1199" s="1" t="s">
        <v>19316</v>
      </c>
      <c r="Q1199" s="1" t="s">
        <v>20013</v>
      </c>
      <c r="R1199" s="1" t="s">
        <v>14439</v>
      </c>
      <c r="S1199" s="1" t="s">
        <v>1197</v>
      </c>
      <c r="T1199" s="1"/>
      <c r="U1199" s="1"/>
      <c r="V1199" s="1" t="s">
        <v>14445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15412</v>
      </c>
      <c r="F1200" s="1" t="s">
        <v>16549</v>
      </c>
      <c r="G1200" s="1" t="s">
        <v>17685</v>
      </c>
      <c r="H1200" s="1" t="s">
        <v>18812</v>
      </c>
      <c r="I1200" s="1" t="s">
        <v>11143</v>
      </c>
      <c r="J1200" s="1"/>
      <c r="K1200" s="1" t="s">
        <v>19023</v>
      </c>
      <c r="L1200" s="1" t="s">
        <v>1198</v>
      </c>
      <c r="M1200" s="1" t="s">
        <v>12798</v>
      </c>
      <c r="N1200" s="1" t="s">
        <v>13272</v>
      </c>
      <c r="O1200" s="1" t="s">
        <v>1198</v>
      </c>
      <c r="P1200" s="1" t="s">
        <v>19316</v>
      </c>
      <c r="Q1200" s="1" t="s">
        <v>20014</v>
      </c>
      <c r="R1200" s="1" t="s">
        <v>14439</v>
      </c>
      <c r="S1200" s="1" t="s">
        <v>1198</v>
      </c>
      <c r="T1200" s="1"/>
      <c r="U1200" s="1"/>
      <c r="V1200" s="1" t="s">
        <v>14445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6225</v>
      </c>
      <c r="G1201" s="1" t="s">
        <v>7859</v>
      </c>
      <c r="H1201" s="1" t="s">
        <v>9486</v>
      </c>
      <c r="I1201" s="1" t="s">
        <v>11144</v>
      </c>
      <c r="J1201" s="1"/>
      <c r="K1201" s="1" t="s">
        <v>19023</v>
      </c>
      <c r="L1201" s="1" t="s">
        <v>1199</v>
      </c>
      <c r="M1201" s="1" t="s">
        <v>12799</v>
      </c>
      <c r="N1201" s="1" t="s">
        <v>13272</v>
      </c>
      <c r="O1201" s="1" t="s">
        <v>1199</v>
      </c>
      <c r="P1201" s="1" t="s">
        <v>19316</v>
      </c>
      <c r="Q1201" s="1" t="s">
        <v>20015</v>
      </c>
      <c r="R1201" s="1" t="s">
        <v>14439</v>
      </c>
      <c r="S1201" s="1" t="s">
        <v>1199</v>
      </c>
      <c r="T1201" s="1"/>
      <c r="U1201" s="1"/>
      <c r="V1201" s="1" t="s">
        <v>14445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7860</v>
      </c>
      <c r="H1202" s="1" t="s">
        <v>9487</v>
      </c>
      <c r="I1202" s="1" t="s">
        <v>11145</v>
      </c>
      <c r="J1202" s="1"/>
      <c r="K1202" s="1" t="s">
        <v>19023</v>
      </c>
      <c r="L1202" s="1" t="s">
        <v>1200</v>
      </c>
      <c r="M1202" s="1" t="s">
        <v>12800</v>
      </c>
      <c r="N1202" s="1" t="s">
        <v>13272</v>
      </c>
      <c r="O1202" s="1" t="s">
        <v>1200</v>
      </c>
      <c r="P1202" s="1" t="s">
        <v>19316</v>
      </c>
      <c r="Q1202" s="1" t="s">
        <v>20016</v>
      </c>
      <c r="R1202" s="1" t="s">
        <v>14439</v>
      </c>
      <c r="S1202" s="1" t="s">
        <v>1200</v>
      </c>
      <c r="T1202" s="1"/>
      <c r="U1202" s="1"/>
      <c r="V1202" s="1" t="s">
        <v>14445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15413</v>
      </c>
      <c r="F1203" s="1" t="s">
        <v>16550</v>
      </c>
      <c r="G1203" s="1" t="s">
        <v>17686</v>
      </c>
      <c r="H1203" s="1" t="s">
        <v>18813</v>
      </c>
      <c r="I1203" s="1" t="s">
        <v>11146</v>
      </c>
      <c r="J1203" s="1"/>
      <c r="K1203" s="1" t="s">
        <v>19023</v>
      </c>
      <c r="L1203" s="1" t="s">
        <v>1201</v>
      </c>
      <c r="M1203" s="1" t="s">
        <v>12801</v>
      </c>
      <c r="N1203" s="1" t="s">
        <v>13272</v>
      </c>
      <c r="O1203" s="1" t="s">
        <v>1201</v>
      </c>
      <c r="P1203" s="1" t="s">
        <v>19316</v>
      </c>
      <c r="Q1203" s="1" t="s">
        <v>20017</v>
      </c>
      <c r="R1203" s="1" t="s">
        <v>14439</v>
      </c>
      <c r="S1203" s="1" t="s">
        <v>1201</v>
      </c>
      <c r="T1203" s="1"/>
      <c r="U1203" s="1"/>
      <c r="V1203" s="1" t="s">
        <v>14445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7862</v>
      </c>
      <c r="H1204" s="1" t="s">
        <v>9489</v>
      </c>
      <c r="I1204" s="1" t="s">
        <v>11147</v>
      </c>
      <c r="J1204" s="1"/>
      <c r="K1204" s="1" t="s">
        <v>19023</v>
      </c>
      <c r="L1204" s="1" t="s">
        <v>1202</v>
      </c>
      <c r="M1204" s="1" t="s">
        <v>12802</v>
      </c>
      <c r="N1204" s="1" t="s">
        <v>13272</v>
      </c>
      <c r="O1204" s="1" t="s">
        <v>1202</v>
      </c>
      <c r="P1204" s="1" t="s">
        <v>19316</v>
      </c>
      <c r="Q1204" s="1" t="s">
        <v>20018</v>
      </c>
      <c r="R1204" s="1" t="s">
        <v>14439</v>
      </c>
      <c r="S1204" s="1" t="s">
        <v>1202</v>
      </c>
      <c r="T1204" s="1"/>
      <c r="U1204" s="1"/>
      <c r="V1204" s="1" t="s">
        <v>14445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15414</v>
      </c>
      <c r="F1205" s="1" t="s">
        <v>16551</v>
      </c>
      <c r="G1205" s="1" t="s">
        <v>17687</v>
      </c>
      <c r="H1205" s="1" t="s">
        <v>18814</v>
      </c>
      <c r="I1205" s="1" t="s">
        <v>11148</v>
      </c>
      <c r="J1205" s="1"/>
      <c r="K1205" s="1" t="s">
        <v>19023</v>
      </c>
      <c r="L1205" s="1" t="s">
        <v>1203</v>
      </c>
      <c r="M1205" s="1" t="s">
        <v>12803</v>
      </c>
      <c r="N1205" s="1" t="s">
        <v>13272</v>
      </c>
      <c r="O1205" s="1" t="s">
        <v>1203</v>
      </c>
      <c r="P1205" s="1" t="s">
        <v>19316</v>
      </c>
      <c r="Q1205" s="1" t="s">
        <v>20019</v>
      </c>
      <c r="R1205" s="1" t="s">
        <v>14439</v>
      </c>
      <c r="S1205" s="1" t="s">
        <v>1203</v>
      </c>
      <c r="T1205" s="1"/>
      <c r="U1205" s="1"/>
      <c r="V1205" s="1" t="s">
        <v>14445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15415</v>
      </c>
      <c r="F1206" s="1" t="s">
        <v>16552</v>
      </c>
      <c r="G1206" s="1" t="s">
        <v>17688</v>
      </c>
      <c r="H1206" s="1" t="s">
        <v>18815</v>
      </c>
      <c r="I1206" s="1" t="s">
        <v>11149</v>
      </c>
      <c r="J1206" s="1"/>
      <c r="K1206" s="1" t="s">
        <v>19023</v>
      </c>
      <c r="L1206" s="1" t="s">
        <v>1204</v>
      </c>
      <c r="M1206" s="1" t="s">
        <v>12804</v>
      </c>
      <c r="N1206" s="1" t="s">
        <v>13272</v>
      </c>
      <c r="O1206" s="1" t="s">
        <v>1204</v>
      </c>
      <c r="P1206" s="1" t="s">
        <v>19316</v>
      </c>
      <c r="Q1206" s="1" t="s">
        <v>20020</v>
      </c>
      <c r="R1206" s="1" t="s">
        <v>14439</v>
      </c>
      <c r="S1206" s="1" t="s">
        <v>1204</v>
      </c>
      <c r="T1206" s="1"/>
      <c r="U1206" s="1"/>
      <c r="V1206" s="1" t="s">
        <v>14445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15416</v>
      </c>
      <c r="F1207" s="1" t="s">
        <v>16553</v>
      </c>
      <c r="G1207" s="1" t="s">
        <v>17689</v>
      </c>
      <c r="H1207" s="1" t="s">
        <v>18816</v>
      </c>
      <c r="I1207" s="1" t="s">
        <v>11150</v>
      </c>
      <c r="J1207" s="1"/>
      <c r="K1207" s="1" t="s">
        <v>19023</v>
      </c>
      <c r="L1207" s="1" t="s">
        <v>1205</v>
      </c>
      <c r="M1207" s="1" t="s">
        <v>12805</v>
      </c>
      <c r="N1207" s="1" t="s">
        <v>13272</v>
      </c>
      <c r="O1207" s="1" t="s">
        <v>1205</v>
      </c>
      <c r="P1207" s="1" t="s">
        <v>19317</v>
      </c>
      <c r="Q1207" s="1" t="s">
        <v>19317</v>
      </c>
      <c r="R1207" s="1" t="s">
        <v>14439</v>
      </c>
      <c r="S1207" s="1" t="s">
        <v>1205</v>
      </c>
      <c r="T1207" s="1"/>
      <c r="U1207" s="1" t="s">
        <v>20608</v>
      </c>
      <c r="V1207" s="1" t="s">
        <v>14445</v>
      </c>
      <c r="W1207" s="1" t="s">
        <v>1205</v>
      </c>
      <c r="X1207" s="1" t="s">
        <v>20741</v>
      </c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15417</v>
      </c>
      <c r="F1208" s="1" t="s">
        <v>16554</v>
      </c>
      <c r="G1208" s="1" t="s">
        <v>17690</v>
      </c>
      <c r="H1208" s="1" t="s">
        <v>18817</v>
      </c>
      <c r="I1208" s="1" t="s">
        <v>11151</v>
      </c>
      <c r="J1208" s="1"/>
      <c r="K1208" s="1" t="s">
        <v>19023</v>
      </c>
      <c r="L1208" s="1" t="s">
        <v>1206</v>
      </c>
      <c r="M1208" s="1" t="s">
        <v>12806</v>
      </c>
      <c r="N1208" s="1" t="s">
        <v>13272</v>
      </c>
      <c r="O1208" s="1" t="s">
        <v>1206</v>
      </c>
      <c r="P1208" s="1" t="s">
        <v>19317</v>
      </c>
      <c r="Q1208" s="1" t="s">
        <v>19317</v>
      </c>
      <c r="R1208" s="1" t="s">
        <v>14439</v>
      </c>
      <c r="S1208" s="1" t="s">
        <v>1206</v>
      </c>
      <c r="T1208" s="1"/>
      <c r="U1208" s="1"/>
      <c r="V1208" s="1" t="s">
        <v>14445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6233</v>
      </c>
      <c r="G1209" s="1" t="s">
        <v>7867</v>
      </c>
      <c r="H1209" s="1" t="s">
        <v>9494</v>
      </c>
      <c r="I1209" s="1" t="s">
        <v>11152</v>
      </c>
      <c r="J1209" s="1"/>
      <c r="K1209" s="1" t="s">
        <v>19023</v>
      </c>
      <c r="L1209" s="1" t="s">
        <v>1207</v>
      </c>
      <c r="M1209" s="1" t="s">
        <v>12807</v>
      </c>
      <c r="N1209" s="1" t="s">
        <v>13272</v>
      </c>
      <c r="O1209" s="1" t="s">
        <v>1207</v>
      </c>
      <c r="P1209" s="1" t="s">
        <v>19318</v>
      </c>
      <c r="Q1209" s="1" t="s">
        <v>20021</v>
      </c>
      <c r="R1209" s="1" t="s">
        <v>14439</v>
      </c>
      <c r="S1209" s="1" t="s">
        <v>1207</v>
      </c>
      <c r="T1209" s="1" t="s">
        <v>20403</v>
      </c>
      <c r="U1209" s="1"/>
      <c r="V1209" s="1" t="s">
        <v>14445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15418</v>
      </c>
      <c r="F1210" s="1" t="s">
        <v>16555</v>
      </c>
      <c r="G1210" s="1" t="s">
        <v>17691</v>
      </c>
      <c r="H1210" s="1" t="s">
        <v>18818</v>
      </c>
      <c r="I1210" s="1" t="s">
        <v>11153</v>
      </c>
      <c r="J1210" s="1"/>
      <c r="K1210" s="1" t="s">
        <v>19023</v>
      </c>
      <c r="L1210" s="1" t="s">
        <v>1208</v>
      </c>
      <c r="M1210" s="1" t="s">
        <v>12808</v>
      </c>
      <c r="N1210" s="1" t="s">
        <v>13272</v>
      </c>
      <c r="O1210" s="1" t="s">
        <v>1208</v>
      </c>
      <c r="P1210" s="1" t="s">
        <v>19318</v>
      </c>
      <c r="Q1210" s="1" t="s">
        <v>20022</v>
      </c>
      <c r="R1210" s="1" t="s">
        <v>14439</v>
      </c>
      <c r="S1210" s="1" t="s">
        <v>1208</v>
      </c>
      <c r="T1210" s="1"/>
      <c r="U1210" s="1"/>
      <c r="V1210" s="1" t="s">
        <v>14445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15419</v>
      </c>
      <c r="F1211" s="1" t="s">
        <v>16556</v>
      </c>
      <c r="G1211" s="1" t="s">
        <v>17692</v>
      </c>
      <c r="H1211" s="1" t="s">
        <v>18819</v>
      </c>
      <c r="I1211" s="1" t="s">
        <v>11154</v>
      </c>
      <c r="J1211" s="1"/>
      <c r="K1211" s="1" t="s">
        <v>19023</v>
      </c>
      <c r="L1211" s="1" t="s">
        <v>1209</v>
      </c>
      <c r="M1211" s="1" t="s">
        <v>12809</v>
      </c>
      <c r="N1211" s="1" t="s">
        <v>13272</v>
      </c>
      <c r="O1211" s="1" t="s">
        <v>1209</v>
      </c>
      <c r="P1211" s="1" t="s">
        <v>19318</v>
      </c>
      <c r="Q1211" s="1" t="s">
        <v>20023</v>
      </c>
      <c r="R1211" s="1" t="s">
        <v>14439</v>
      </c>
      <c r="S1211" s="1" t="s">
        <v>1209</v>
      </c>
      <c r="T1211" s="1"/>
      <c r="U1211" s="1"/>
      <c r="V1211" s="1" t="s">
        <v>14445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15420</v>
      </c>
      <c r="F1212" s="1" t="s">
        <v>16557</v>
      </c>
      <c r="G1212" s="1" t="s">
        <v>17693</v>
      </c>
      <c r="H1212" s="1" t="s">
        <v>18820</v>
      </c>
      <c r="I1212" s="1" t="s">
        <v>11155</v>
      </c>
      <c r="J1212" s="1"/>
      <c r="K1212" s="1" t="s">
        <v>19023</v>
      </c>
      <c r="L1212" s="1" t="s">
        <v>1210</v>
      </c>
      <c r="M1212" s="1" t="s">
        <v>12810</v>
      </c>
      <c r="N1212" s="1" t="s">
        <v>13272</v>
      </c>
      <c r="O1212" s="1" t="s">
        <v>1210</v>
      </c>
      <c r="P1212" s="1" t="s">
        <v>19318</v>
      </c>
      <c r="Q1212" s="1" t="s">
        <v>20024</v>
      </c>
      <c r="R1212" s="1" t="s">
        <v>14439</v>
      </c>
      <c r="S1212" s="1" t="s">
        <v>1210</v>
      </c>
      <c r="T1212" s="1"/>
      <c r="U1212" s="1"/>
      <c r="V1212" s="1" t="s">
        <v>14445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7871</v>
      </c>
      <c r="H1213" s="1" t="s">
        <v>9498</v>
      </c>
      <c r="I1213" s="1" t="s">
        <v>11156</v>
      </c>
      <c r="J1213" s="1"/>
      <c r="K1213" s="1" t="s">
        <v>19023</v>
      </c>
      <c r="L1213" s="1" t="s">
        <v>1211</v>
      </c>
      <c r="M1213" s="1" t="s">
        <v>12811</v>
      </c>
      <c r="N1213" s="1" t="s">
        <v>13272</v>
      </c>
      <c r="O1213" s="1" t="s">
        <v>1211</v>
      </c>
      <c r="P1213" s="1" t="s">
        <v>19319</v>
      </c>
      <c r="Q1213" s="1" t="s">
        <v>19319</v>
      </c>
      <c r="R1213" s="1" t="s">
        <v>14439</v>
      </c>
      <c r="S1213" s="1" t="s">
        <v>1211</v>
      </c>
      <c r="T1213" s="1"/>
      <c r="U1213" s="1" t="s">
        <v>20609</v>
      </c>
      <c r="V1213" s="1" t="s">
        <v>14445</v>
      </c>
      <c r="W1213" s="1" t="s">
        <v>1211</v>
      </c>
      <c r="X1213" s="1" t="s">
        <v>20742</v>
      </c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7872</v>
      </c>
      <c r="H1214" s="1" t="s">
        <v>9499</v>
      </c>
      <c r="I1214" s="1" t="s">
        <v>11157</v>
      </c>
      <c r="J1214" s="1"/>
      <c r="K1214" s="1" t="s">
        <v>19023</v>
      </c>
      <c r="L1214" s="1" t="s">
        <v>1212</v>
      </c>
      <c r="M1214" s="1" t="s">
        <v>12812</v>
      </c>
      <c r="N1214" s="1" t="s">
        <v>13272</v>
      </c>
      <c r="O1214" s="1" t="s">
        <v>1212</v>
      </c>
      <c r="P1214" s="1" t="s">
        <v>19319</v>
      </c>
      <c r="Q1214" s="1" t="s">
        <v>19319</v>
      </c>
      <c r="R1214" s="1" t="s">
        <v>14439</v>
      </c>
      <c r="S1214" s="1" t="s">
        <v>1212</v>
      </c>
      <c r="T1214" s="1"/>
      <c r="U1214" s="1"/>
      <c r="V1214" s="1" t="s">
        <v>14445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15421</v>
      </c>
      <c r="F1215" s="1" t="s">
        <v>16558</v>
      </c>
      <c r="G1215" s="1" t="s">
        <v>17694</v>
      </c>
      <c r="H1215" s="1" t="s">
        <v>18821</v>
      </c>
      <c r="I1215" s="1" t="s">
        <v>11158</v>
      </c>
      <c r="J1215" s="1"/>
      <c r="K1215" s="1" t="s">
        <v>19023</v>
      </c>
      <c r="L1215" s="1" t="s">
        <v>1213</v>
      </c>
      <c r="M1215" s="1" t="s">
        <v>12813</v>
      </c>
      <c r="N1215" s="1" t="s">
        <v>13272</v>
      </c>
      <c r="O1215" s="1" t="s">
        <v>1213</v>
      </c>
      <c r="P1215" s="1" t="s">
        <v>19319</v>
      </c>
      <c r="Q1215" s="1" t="s">
        <v>19319</v>
      </c>
      <c r="R1215" s="1" t="s">
        <v>14439</v>
      </c>
      <c r="S1215" s="1" t="s">
        <v>1213</v>
      </c>
      <c r="T1215" s="1"/>
      <c r="U1215" s="1"/>
      <c r="V1215" s="1" t="s">
        <v>14445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15422</v>
      </c>
      <c r="F1216" s="1" t="s">
        <v>16559</v>
      </c>
      <c r="G1216" s="1" t="s">
        <v>17695</v>
      </c>
      <c r="H1216" s="1" t="s">
        <v>18822</v>
      </c>
      <c r="I1216" s="1" t="s">
        <v>11159</v>
      </c>
      <c r="J1216" s="1"/>
      <c r="K1216" s="1" t="s">
        <v>19023</v>
      </c>
      <c r="L1216" s="1" t="s">
        <v>1214</v>
      </c>
      <c r="M1216" s="1" t="s">
        <v>12814</v>
      </c>
      <c r="N1216" s="1" t="s">
        <v>13272</v>
      </c>
      <c r="O1216" s="1" t="s">
        <v>1214</v>
      </c>
      <c r="P1216" s="1" t="s">
        <v>19319</v>
      </c>
      <c r="Q1216" s="1" t="s">
        <v>19319</v>
      </c>
      <c r="R1216" s="1" t="s">
        <v>14439</v>
      </c>
      <c r="S1216" s="1" t="s">
        <v>1214</v>
      </c>
      <c r="T1216" s="1"/>
      <c r="U1216" s="1"/>
      <c r="V1216" s="1" t="s">
        <v>14445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15423</v>
      </c>
      <c r="F1217" s="1" t="s">
        <v>16560</v>
      </c>
      <c r="G1217" s="1" t="s">
        <v>17696</v>
      </c>
      <c r="H1217" s="1" t="s">
        <v>18823</v>
      </c>
      <c r="I1217" s="1" t="s">
        <v>11160</v>
      </c>
      <c r="J1217" s="1"/>
      <c r="K1217" s="1" t="s">
        <v>19023</v>
      </c>
      <c r="L1217" s="1" t="s">
        <v>1215</v>
      </c>
      <c r="M1217" s="1" t="s">
        <v>12815</v>
      </c>
      <c r="N1217" s="1" t="s">
        <v>13272</v>
      </c>
      <c r="O1217" s="1" t="s">
        <v>1215</v>
      </c>
      <c r="P1217" s="1" t="s">
        <v>19319</v>
      </c>
      <c r="Q1217" s="1" t="s">
        <v>19319</v>
      </c>
      <c r="R1217" s="1" t="s">
        <v>14439</v>
      </c>
      <c r="S1217" s="1" t="s">
        <v>1215</v>
      </c>
      <c r="T1217" s="1"/>
      <c r="U1217" s="1"/>
      <c r="V1217" s="1" t="s">
        <v>14445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7876</v>
      </c>
      <c r="H1218" s="1" t="s">
        <v>9503</v>
      </c>
      <c r="I1218" s="1" t="s">
        <v>11161</v>
      </c>
      <c r="J1218" s="1"/>
      <c r="K1218" s="1" t="s">
        <v>19023</v>
      </c>
      <c r="L1218" s="1" t="s">
        <v>1216</v>
      </c>
      <c r="M1218" s="1" t="s">
        <v>12816</v>
      </c>
      <c r="N1218" s="1" t="s">
        <v>13272</v>
      </c>
      <c r="O1218" s="1" t="s">
        <v>1216</v>
      </c>
      <c r="P1218" s="1" t="s">
        <v>19320</v>
      </c>
      <c r="Q1218" s="1" t="s">
        <v>20025</v>
      </c>
      <c r="R1218" s="1" t="s">
        <v>14439</v>
      </c>
      <c r="S1218" s="1" t="s">
        <v>1216</v>
      </c>
      <c r="T1218" s="1" t="s">
        <v>20404</v>
      </c>
      <c r="U1218" s="1"/>
      <c r="V1218" s="1" t="s">
        <v>14445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15424</v>
      </c>
      <c r="F1219" s="1" t="s">
        <v>16561</v>
      </c>
      <c r="G1219" s="1" t="s">
        <v>17697</v>
      </c>
      <c r="H1219" s="1" t="s">
        <v>18824</v>
      </c>
      <c r="I1219" s="1" t="s">
        <v>10040</v>
      </c>
      <c r="J1219" s="1"/>
      <c r="K1219" s="1" t="s">
        <v>19023</v>
      </c>
      <c r="L1219" s="1" t="s">
        <v>1217</v>
      </c>
      <c r="M1219" s="1" t="s">
        <v>12817</v>
      </c>
      <c r="N1219" s="1" t="s">
        <v>13272</v>
      </c>
      <c r="O1219" s="1" t="s">
        <v>1217</v>
      </c>
      <c r="P1219" s="1" t="s">
        <v>19320</v>
      </c>
      <c r="Q1219" s="1" t="s">
        <v>20026</v>
      </c>
      <c r="R1219" s="1" t="s">
        <v>14439</v>
      </c>
      <c r="S1219" s="1" t="s">
        <v>1217</v>
      </c>
      <c r="T1219" s="1"/>
      <c r="U1219" s="1"/>
      <c r="V1219" s="1" t="s">
        <v>14445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15425</v>
      </c>
      <c r="F1220" s="1" t="s">
        <v>16562</v>
      </c>
      <c r="G1220" s="1" t="s">
        <v>17698</v>
      </c>
      <c r="H1220" s="1" t="s">
        <v>18825</v>
      </c>
      <c r="I1220" s="1" t="s">
        <v>11162</v>
      </c>
      <c r="J1220" s="1"/>
      <c r="K1220" s="1" t="s">
        <v>19023</v>
      </c>
      <c r="L1220" s="1" t="s">
        <v>1218</v>
      </c>
      <c r="M1220" s="1" t="s">
        <v>12818</v>
      </c>
      <c r="N1220" s="1" t="s">
        <v>13272</v>
      </c>
      <c r="O1220" s="1" t="s">
        <v>1218</v>
      </c>
      <c r="P1220" s="1" t="s">
        <v>19320</v>
      </c>
      <c r="Q1220" s="1" t="s">
        <v>20027</v>
      </c>
      <c r="R1220" s="1" t="s">
        <v>14439</v>
      </c>
      <c r="S1220" s="1" t="s">
        <v>1218</v>
      </c>
      <c r="T1220" s="1"/>
      <c r="U1220" s="1"/>
      <c r="V1220" s="1" t="s">
        <v>14445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7879</v>
      </c>
      <c r="H1221" s="1" t="s">
        <v>9506</v>
      </c>
      <c r="I1221" s="1" t="s">
        <v>11163</v>
      </c>
      <c r="J1221" s="1"/>
      <c r="K1221" s="1" t="s">
        <v>19023</v>
      </c>
      <c r="L1221" s="1" t="s">
        <v>1219</v>
      </c>
      <c r="M1221" s="1" t="s">
        <v>12819</v>
      </c>
      <c r="N1221" s="1" t="s">
        <v>13272</v>
      </c>
      <c r="O1221" s="1" t="s">
        <v>1219</v>
      </c>
      <c r="P1221" s="1" t="s">
        <v>19321</v>
      </c>
      <c r="Q1221" s="1" t="s">
        <v>19321</v>
      </c>
      <c r="R1221" s="1" t="s">
        <v>14439</v>
      </c>
      <c r="S1221" s="1" t="s">
        <v>1219</v>
      </c>
      <c r="T1221" s="1"/>
      <c r="U1221" s="1" t="s">
        <v>20610</v>
      </c>
      <c r="V1221" s="1" t="s">
        <v>14445</v>
      </c>
      <c r="W1221" s="1" t="s">
        <v>1219</v>
      </c>
      <c r="X1221" s="1" t="s">
        <v>20743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15426</v>
      </c>
      <c r="F1222" s="1" t="s">
        <v>16563</v>
      </c>
      <c r="G1222" s="1" t="s">
        <v>17699</v>
      </c>
      <c r="H1222" s="1" t="s">
        <v>18826</v>
      </c>
      <c r="I1222" s="1" t="s">
        <v>11164</v>
      </c>
      <c r="J1222" s="1"/>
      <c r="K1222" s="1" t="s">
        <v>19023</v>
      </c>
      <c r="L1222" s="1" t="s">
        <v>1220</v>
      </c>
      <c r="M1222" s="1" t="s">
        <v>12820</v>
      </c>
      <c r="N1222" s="1" t="s">
        <v>13272</v>
      </c>
      <c r="O1222" s="1" t="s">
        <v>1220</v>
      </c>
      <c r="P1222" s="1" t="s">
        <v>19321</v>
      </c>
      <c r="Q1222" s="1" t="s">
        <v>19321</v>
      </c>
      <c r="R1222" s="1" t="s">
        <v>14439</v>
      </c>
      <c r="S1222" s="1" t="s">
        <v>1220</v>
      </c>
      <c r="T1222" s="1"/>
      <c r="U1222" s="1"/>
      <c r="V1222" s="1" t="s">
        <v>14445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15427</v>
      </c>
      <c r="F1223" s="1" t="s">
        <v>16564</v>
      </c>
      <c r="G1223" s="1" t="s">
        <v>17700</v>
      </c>
      <c r="H1223" s="1" t="s">
        <v>18827</v>
      </c>
      <c r="I1223" s="1" t="s">
        <v>11165</v>
      </c>
      <c r="J1223" s="1"/>
      <c r="K1223" s="1" t="s">
        <v>19023</v>
      </c>
      <c r="L1223" s="1" t="s">
        <v>1221</v>
      </c>
      <c r="M1223" s="1" t="s">
        <v>12821</v>
      </c>
      <c r="N1223" s="1" t="s">
        <v>13272</v>
      </c>
      <c r="O1223" s="1" t="s">
        <v>1221</v>
      </c>
      <c r="P1223" s="1" t="s">
        <v>19321</v>
      </c>
      <c r="Q1223" s="1" t="s">
        <v>19321</v>
      </c>
      <c r="R1223" s="1" t="s">
        <v>14439</v>
      </c>
      <c r="S1223" s="1" t="s">
        <v>1221</v>
      </c>
      <c r="T1223" s="1"/>
      <c r="U1223" s="1"/>
      <c r="V1223" s="1" t="s">
        <v>14445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15428</v>
      </c>
      <c r="F1224" s="1" t="s">
        <v>16565</v>
      </c>
      <c r="G1224" s="1" t="s">
        <v>17701</v>
      </c>
      <c r="H1224" s="1" t="s">
        <v>18828</v>
      </c>
      <c r="I1224" s="1" t="s">
        <v>11166</v>
      </c>
      <c r="J1224" s="1"/>
      <c r="K1224" s="1" t="s">
        <v>19023</v>
      </c>
      <c r="L1224" s="1" t="s">
        <v>1222</v>
      </c>
      <c r="M1224" s="1" t="s">
        <v>12822</v>
      </c>
      <c r="N1224" s="1" t="s">
        <v>13272</v>
      </c>
      <c r="O1224" s="1" t="s">
        <v>1222</v>
      </c>
      <c r="P1224" s="1" t="s">
        <v>19321</v>
      </c>
      <c r="Q1224" s="1" t="s">
        <v>19321</v>
      </c>
      <c r="R1224" s="1" t="s">
        <v>14439</v>
      </c>
      <c r="S1224" s="1" t="s">
        <v>1222</v>
      </c>
      <c r="T1224" s="1"/>
      <c r="U1224" s="1"/>
      <c r="V1224" s="1" t="s">
        <v>14445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15429</v>
      </c>
      <c r="F1225" s="1" t="s">
        <v>16566</v>
      </c>
      <c r="G1225" s="1" t="s">
        <v>17702</v>
      </c>
      <c r="H1225" s="1" t="s">
        <v>18829</v>
      </c>
      <c r="I1225" s="1" t="s">
        <v>11167</v>
      </c>
      <c r="J1225" s="1"/>
      <c r="K1225" s="1" t="s">
        <v>19023</v>
      </c>
      <c r="L1225" s="1" t="s">
        <v>1223</v>
      </c>
      <c r="M1225" s="1" t="s">
        <v>12823</v>
      </c>
      <c r="N1225" s="1" t="s">
        <v>13272</v>
      </c>
      <c r="O1225" s="1" t="s">
        <v>1223</v>
      </c>
      <c r="P1225" s="1" t="s">
        <v>19322</v>
      </c>
      <c r="Q1225" s="1" t="s">
        <v>20028</v>
      </c>
      <c r="R1225" s="1" t="s">
        <v>14439</v>
      </c>
      <c r="S1225" s="1" t="s">
        <v>1223</v>
      </c>
      <c r="T1225" s="1" t="s">
        <v>20405</v>
      </c>
      <c r="U1225" s="1"/>
      <c r="V1225" s="1" t="s">
        <v>14445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15430</v>
      </c>
      <c r="F1226" s="1" t="s">
        <v>16567</v>
      </c>
      <c r="G1226" s="1" t="s">
        <v>17703</v>
      </c>
      <c r="H1226" s="1" t="s">
        <v>18830</v>
      </c>
      <c r="I1226" s="1" t="s">
        <v>11168</v>
      </c>
      <c r="J1226" s="1"/>
      <c r="K1226" s="1" t="s">
        <v>19023</v>
      </c>
      <c r="L1226" s="1" t="s">
        <v>1224</v>
      </c>
      <c r="M1226" s="1" t="s">
        <v>12824</v>
      </c>
      <c r="N1226" s="1" t="s">
        <v>13272</v>
      </c>
      <c r="O1226" s="1" t="s">
        <v>1224</v>
      </c>
      <c r="P1226" s="1" t="s">
        <v>19322</v>
      </c>
      <c r="Q1226" s="1" t="s">
        <v>20029</v>
      </c>
      <c r="R1226" s="1" t="s">
        <v>14439</v>
      </c>
      <c r="S1226" s="1" t="s">
        <v>1224</v>
      </c>
      <c r="T1226" s="1"/>
      <c r="U1226" s="1"/>
      <c r="V1226" s="1" t="s">
        <v>14445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15431</v>
      </c>
      <c r="F1227" s="1" t="s">
        <v>16568</v>
      </c>
      <c r="G1227" s="1" t="s">
        <v>17704</v>
      </c>
      <c r="H1227" s="1" t="s">
        <v>18831</v>
      </c>
      <c r="I1227" s="1" t="s">
        <v>11169</v>
      </c>
      <c r="J1227" s="1"/>
      <c r="K1227" s="1" t="s">
        <v>19023</v>
      </c>
      <c r="L1227" s="1" t="s">
        <v>1225</v>
      </c>
      <c r="M1227" s="1" t="s">
        <v>12825</v>
      </c>
      <c r="N1227" s="1" t="s">
        <v>13272</v>
      </c>
      <c r="O1227" s="1" t="s">
        <v>1225</v>
      </c>
      <c r="P1227" s="1" t="s">
        <v>19322</v>
      </c>
      <c r="Q1227" s="1" t="s">
        <v>20030</v>
      </c>
      <c r="R1227" s="1" t="s">
        <v>14439</v>
      </c>
      <c r="S1227" s="1" t="s">
        <v>1225</v>
      </c>
      <c r="T1227" s="1"/>
      <c r="U1227" s="1"/>
      <c r="V1227" s="1" t="s">
        <v>14445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15432</v>
      </c>
      <c r="F1228" s="1" t="s">
        <v>16569</v>
      </c>
      <c r="G1228" s="1" t="s">
        <v>17705</v>
      </c>
      <c r="H1228" s="1" t="s">
        <v>18832</v>
      </c>
      <c r="I1228" s="1" t="s">
        <v>11170</v>
      </c>
      <c r="J1228" s="1"/>
      <c r="K1228" s="1" t="s">
        <v>19023</v>
      </c>
      <c r="L1228" s="1" t="s">
        <v>1226</v>
      </c>
      <c r="M1228" s="1" t="s">
        <v>12826</v>
      </c>
      <c r="N1228" s="1" t="s">
        <v>13272</v>
      </c>
      <c r="O1228" s="1" t="s">
        <v>1226</v>
      </c>
      <c r="P1228" s="1" t="s">
        <v>19323</v>
      </c>
      <c r="Q1228" s="1" t="s">
        <v>19323</v>
      </c>
      <c r="R1228" s="1" t="s">
        <v>14439</v>
      </c>
      <c r="S1228" s="1" t="s">
        <v>1226</v>
      </c>
      <c r="T1228" s="1"/>
      <c r="U1228" s="1" t="s">
        <v>20611</v>
      </c>
      <c r="V1228" s="1" t="s">
        <v>14445</v>
      </c>
      <c r="W1228" s="1" t="s">
        <v>1226</v>
      </c>
      <c r="X1228" s="1"/>
      <c r="Y1228" t="s">
        <v>20844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7887</v>
      </c>
      <c r="H1229" s="1" t="s">
        <v>9514</v>
      </c>
      <c r="I1229" s="1" t="s">
        <v>11171</v>
      </c>
      <c r="J1229" s="1"/>
      <c r="K1229" s="1" t="s">
        <v>19023</v>
      </c>
      <c r="L1229" s="1" t="s">
        <v>1227</v>
      </c>
      <c r="M1229" s="1" t="s">
        <v>12827</v>
      </c>
      <c r="N1229" s="1" t="s">
        <v>13272</v>
      </c>
      <c r="O1229" s="1" t="s">
        <v>1227</v>
      </c>
      <c r="P1229" s="1" t="s">
        <v>19323</v>
      </c>
      <c r="Q1229" s="1" t="s">
        <v>19323</v>
      </c>
      <c r="R1229" s="1" t="s">
        <v>14439</v>
      </c>
      <c r="S1229" s="1" t="s">
        <v>1227</v>
      </c>
      <c r="T1229" s="1"/>
      <c r="U1229" s="1"/>
      <c r="V1229" s="1" t="s">
        <v>14445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15433</v>
      </c>
      <c r="F1230" s="1" t="s">
        <v>16570</v>
      </c>
      <c r="G1230" s="1" t="s">
        <v>17706</v>
      </c>
      <c r="H1230" s="1" t="s">
        <v>18833</v>
      </c>
      <c r="I1230" s="1" t="s">
        <v>11172</v>
      </c>
      <c r="J1230" s="1"/>
      <c r="K1230" s="1" t="s">
        <v>19023</v>
      </c>
      <c r="L1230" s="1" t="s">
        <v>1228</v>
      </c>
      <c r="M1230" s="1" t="s">
        <v>12828</v>
      </c>
      <c r="N1230" s="1" t="s">
        <v>13272</v>
      </c>
      <c r="O1230" s="1" t="s">
        <v>1228</v>
      </c>
      <c r="P1230" s="1" t="s">
        <v>19323</v>
      </c>
      <c r="Q1230" s="1" t="s">
        <v>19323</v>
      </c>
      <c r="R1230" s="1" t="s">
        <v>14439</v>
      </c>
      <c r="S1230" s="1" t="s">
        <v>1228</v>
      </c>
      <c r="T1230" s="1"/>
      <c r="U1230" s="1"/>
      <c r="V1230" s="1" t="s">
        <v>14445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15434</v>
      </c>
      <c r="F1231" s="1" t="s">
        <v>16571</v>
      </c>
      <c r="G1231" s="1" t="s">
        <v>15434</v>
      </c>
      <c r="H1231" s="1" t="s">
        <v>18834</v>
      </c>
      <c r="I1231" s="1" t="s">
        <v>11173</v>
      </c>
      <c r="J1231" s="1"/>
      <c r="K1231" s="1" t="s">
        <v>19023</v>
      </c>
      <c r="L1231" s="1" t="s">
        <v>1229</v>
      </c>
      <c r="M1231" s="1" t="s">
        <v>12829</v>
      </c>
      <c r="N1231" s="1" t="s">
        <v>13272</v>
      </c>
      <c r="O1231" s="1" t="s">
        <v>1229</v>
      </c>
      <c r="P1231" s="1" t="s">
        <v>19324</v>
      </c>
      <c r="Q1231" s="1" t="s">
        <v>20031</v>
      </c>
      <c r="R1231" s="1" t="s">
        <v>14439</v>
      </c>
      <c r="S1231" s="1" t="s">
        <v>1229</v>
      </c>
      <c r="T1231" s="1" t="s">
        <v>20406</v>
      </c>
      <c r="U1231" s="1"/>
      <c r="V1231" s="1" t="s">
        <v>14445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7889</v>
      </c>
      <c r="H1232" s="1" t="s">
        <v>9517</v>
      </c>
      <c r="I1232" s="1" t="s">
        <v>11174</v>
      </c>
      <c r="J1232" s="1"/>
      <c r="K1232" s="1" t="s">
        <v>19023</v>
      </c>
      <c r="L1232" s="1" t="s">
        <v>1230</v>
      </c>
      <c r="M1232" s="1" t="s">
        <v>12830</v>
      </c>
      <c r="N1232" s="1" t="s">
        <v>13272</v>
      </c>
      <c r="O1232" s="1" t="s">
        <v>1230</v>
      </c>
      <c r="P1232" s="1" t="s">
        <v>19324</v>
      </c>
      <c r="Q1232" s="1" t="s">
        <v>20032</v>
      </c>
      <c r="R1232" s="1" t="s">
        <v>14439</v>
      </c>
      <c r="S1232" s="1" t="s">
        <v>1230</v>
      </c>
      <c r="T1232" s="1"/>
      <c r="U1232" s="1"/>
      <c r="V1232" s="1" t="s">
        <v>14445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15435</v>
      </c>
      <c r="F1233" s="1" t="s">
        <v>16572</v>
      </c>
      <c r="G1233" s="1" t="s">
        <v>17707</v>
      </c>
      <c r="H1233" s="1" t="s">
        <v>18835</v>
      </c>
      <c r="I1233" s="1" t="s">
        <v>11175</v>
      </c>
      <c r="J1233" s="1"/>
      <c r="K1233" s="1" t="s">
        <v>19023</v>
      </c>
      <c r="L1233" s="1" t="s">
        <v>1231</v>
      </c>
      <c r="M1233" s="1" t="s">
        <v>12831</v>
      </c>
      <c r="N1233" s="1" t="s">
        <v>13272</v>
      </c>
      <c r="O1233" s="1" t="s">
        <v>1231</v>
      </c>
      <c r="P1233" s="1" t="s">
        <v>19324</v>
      </c>
      <c r="Q1233" s="1" t="s">
        <v>20033</v>
      </c>
      <c r="R1233" s="1" t="s">
        <v>14439</v>
      </c>
      <c r="S1233" s="1" t="s">
        <v>1231</v>
      </c>
      <c r="T1233" s="1"/>
      <c r="U1233" s="1"/>
      <c r="V1233" s="1" t="s">
        <v>14445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15436</v>
      </c>
      <c r="F1234" s="1" t="s">
        <v>16573</v>
      </c>
      <c r="G1234" s="1" t="s">
        <v>17708</v>
      </c>
      <c r="H1234" s="1" t="s">
        <v>18836</v>
      </c>
      <c r="I1234" s="1" t="s">
        <v>11176</v>
      </c>
      <c r="J1234" s="1"/>
      <c r="K1234" s="1" t="s">
        <v>19023</v>
      </c>
      <c r="L1234" s="1" t="s">
        <v>1232</v>
      </c>
      <c r="M1234" s="1" t="s">
        <v>12832</v>
      </c>
      <c r="N1234" s="1" t="s">
        <v>13272</v>
      </c>
      <c r="O1234" s="1" t="s">
        <v>1232</v>
      </c>
      <c r="P1234" s="1" t="s">
        <v>19324</v>
      </c>
      <c r="Q1234" s="1" t="s">
        <v>20034</v>
      </c>
      <c r="R1234" s="1" t="s">
        <v>14439</v>
      </c>
      <c r="S1234" s="1" t="s">
        <v>1232</v>
      </c>
      <c r="T1234" s="1"/>
      <c r="U1234" s="1"/>
      <c r="V1234" s="1" t="s">
        <v>14445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7892</v>
      </c>
      <c r="H1235" s="1" t="s">
        <v>9520</v>
      </c>
      <c r="I1235" s="1" t="s">
        <v>11177</v>
      </c>
      <c r="J1235" s="1"/>
      <c r="K1235" s="1" t="s">
        <v>19023</v>
      </c>
      <c r="L1235" s="1" t="s">
        <v>1233</v>
      </c>
      <c r="M1235" s="1" t="s">
        <v>12833</v>
      </c>
      <c r="N1235" s="1" t="s">
        <v>13272</v>
      </c>
      <c r="O1235" s="1" t="s">
        <v>1233</v>
      </c>
      <c r="P1235" s="1" t="s">
        <v>19324</v>
      </c>
      <c r="Q1235" s="1" t="s">
        <v>20035</v>
      </c>
      <c r="R1235" s="1" t="s">
        <v>14439</v>
      </c>
      <c r="S1235" s="1" t="s">
        <v>1233</v>
      </c>
      <c r="T1235" s="1"/>
      <c r="U1235" s="1"/>
      <c r="V1235" s="1" t="s">
        <v>14445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15437</v>
      </c>
      <c r="F1236" s="1" t="s">
        <v>16574</v>
      </c>
      <c r="G1236" s="1" t="s">
        <v>17709</v>
      </c>
      <c r="H1236" s="1" t="s">
        <v>18837</v>
      </c>
      <c r="I1236" s="1" t="s">
        <v>11178</v>
      </c>
      <c r="J1236" s="1"/>
      <c r="K1236" s="1" t="s">
        <v>19023</v>
      </c>
      <c r="L1236" s="1" t="s">
        <v>1234</v>
      </c>
      <c r="M1236" s="1" t="s">
        <v>12834</v>
      </c>
      <c r="N1236" s="1" t="s">
        <v>13272</v>
      </c>
      <c r="O1236" s="1" t="s">
        <v>1234</v>
      </c>
      <c r="P1236" s="1" t="s">
        <v>19324</v>
      </c>
      <c r="Q1236" s="1" t="s">
        <v>20036</v>
      </c>
      <c r="R1236" s="1" t="s">
        <v>14439</v>
      </c>
      <c r="S1236" s="1" t="s">
        <v>1234</v>
      </c>
      <c r="T1236" s="1"/>
      <c r="U1236" s="1"/>
      <c r="V1236" s="1" t="s">
        <v>14445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15438</v>
      </c>
      <c r="F1237" s="1" t="s">
        <v>16575</v>
      </c>
      <c r="G1237" s="1" t="s">
        <v>17710</v>
      </c>
      <c r="H1237" s="1" t="s">
        <v>18838</v>
      </c>
      <c r="I1237" s="1" t="s">
        <v>11179</v>
      </c>
      <c r="J1237" s="1"/>
      <c r="K1237" s="1" t="s">
        <v>19023</v>
      </c>
      <c r="L1237" s="1" t="s">
        <v>1235</v>
      </c>
      <c r="M1237" s="1" t="s">
        <v>12835</v>
      </c>
      <c r="N1237" s="1" t="s">
        <v>13272</v>
      </c>
      <c r="O1237" s="1" t="s">
        <v>1235</v>
      </c>
      <c r="P1237" s="1" t="s">
        <v>19324</v>
      </c>
      <c r="Q1237" s="1" t="s">
        <v>20037</v>
      </c>
      <c r="R1237" s="1" t="s">
        <v>14439</v>
      </c>
      <c r="S1237" s="1" t="s">
        <v>1235</v>
      </c>
      <c r="T1237" s="1"/>
      <c r="U1237" s="1"/>
      <c r="V1237" s="1" t="s">
        <v>14445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7895</v>
      </c>
      <c r="H1238" s="1" t="s">
        <v>9523</v>
      </c>
      <c r="I1238" s="1" t="s">
        <v>11180</v>
      </c>
      <c r="J1238" s="1"/>
      <c r="K1238" s="1" t="s">
        <v>19023</v>
      </c>
      <c r="L1238" s="1" t="s">
        <v>1236</v>
      </c>
      <c r="M1238" s="1" t="s">
        <v>12836</v>
      </c>
      <c r="N1238" s="1" t="s">
        <v>13272</v>
      </c>
      <c r="O1238" s="1" t="s">
        <v>1236</v>
      </c>
      <c r="P1238" s="1" t="s">
        <v>19324</v>
      </c>
      <c r="Q1238" s="1" t="s">
        <v>20038</v>
      </c>
      <c r="R1238" s="1" t="s">
        <v>14439</v>
      </c>
      <c r="S1238" s="1" t="s">
        <v>1236</v>
      </c>
      <c r="T1238" s="1"/>
      <c r="U1238" s="1"/>
      <c r="V1238" s="1" t="s">
        <v>14445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15439</v>
      </c>
      <c r="F1239" s="1" t="s">
        <v>16576</v>
      </c>
      <c r="G1239" s="1" t="s">
        <v>17711</v>
      </c>
      <c r="H1239" s="1" t="s">
        <v>18839</v>
      </c>
      <c r="I1239" s="1" t="s">
        <v>11181</v>
      </c>
      <c r="J1239" s="1"/>
      <c r="K1239" s="1" t="s">
        <v>19023</v>
      </c>
      <c r="L1239" s="1" t="s">
        <v>1237</v>
      </c>
      <c r="M1239" s="1" t="s">
        <v>12837</v>
      </c>
      <c r="N1239" s="1" t="s">
        <v>13272</v>
      </c>
      <c r="O1239" s="1" t="s">
        <v>1237</v>
      </c>
      <c r="P1239" s="1" t="s">
        <v>19325</v>
      </c>
      <c r="Q1239" s="1" t="s">
        <v>19325</v>
      </c>
      <c r="R1239" s="1" t="s">
        <v>14439</v>
      </c>
      <c r="S1239" s="1" t="s">
        <v>1237</v>
      </c>
      <c r="T1239" s="1"/>
      <c r="U1239" s="1" t="s">
        <v>20612</v>
      </c>
      <c r="V1239" s="1" t="s">
        <v>14445</v>
      </c>
      <c r="W1239" s="1" t="s">
        <v>1237</v>
      </c>
      <c r="X1239" s="1" t="s">
        <v>20744</v>
      </c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15440</v>
      </c>
      <c r="F1240" s="1" t="s">
        <v>16577</v>
      </c>
      <c r="G1240" s="1" t="s">
        <v>17712</v>
      </c>
      <c r="H1240" s="1" t="s">
        <v>18840</v>
      </c>
      <c r="I1240" s="1" t="s">
        <v>11182</v>
      </c>
      <c r="J1240" s="1"/>
      <c r="K1240" s="1" t="s">
        <v>19023</v>
      </c>
      <c r="L1240" s="1" t="s">
        <v>1238</v>
      </c>
      <c r="M1240" s="1" t="s">
        <v>12838</v>
      </c>
      <c r="N1240" s="1" t="s">
        <v>13272</v>
      </c>
      <c r="O1240" s="1" t="s">
        <v>1238</v>
      </c>
      <c r="P1240" s="1" t="s">
        <v>19325</v>
      </c>
      <c r="Q1240" s="1" t="s">
        <v>19325</v>
      </c>
      <c r="R1240" s="1" t="s">
        <v>14439</v>
      </c>
      <c r="S1240" s="1" t="s">
        <v>1238</v>
      </c>
      <c r="T1240" s="1"/>
      <c r="U1240" s="1"/>
      <c r="V1240" s="1" t="s">
        <v>14445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6265</v>
      </c>
      <c r="G1241" s="1" t="s">
        <v>7898</v>
      </c>
      <c r="H1241" s="1" t="s">
        <v>9526</v>
      </c>
      <c r="I1241" s="1" t="s">
        <v>11183</v>
      </c>
      <c r="J1241" s="1"/>
      <c r="K1241" s="1" t="s">
        <v>19023</v>
      </c>
      <c r="L1241" s="1" t="s">
        <v>1239</v>
      </c>
      <c r="M1241" s="1" t="s">
        <v>12839</v>
      </c>
      <c r="N1241" s="1" t="s">
        <v>13272</v>
      </c>
      <c r="O1241" s="1" t="s">
        <v>1239</v>
      </c>
      <c r="P1241" s="1" t="s">
        <v>19325</v>
      </c>
      <c r="Q1241" s="1" t="s">
        <v>19325</v>
      </c>
      <c r="R1241" s="1" t="s">
        <v>14439</v>
      </c>
      <c r="S1241" s="1" t="s">
        <v>1239</v>
      </c>
      <c r="T1241" s="1"/>
      <c r="U1241" s="1"/>
      <c r="V1241" s="1" t="s">
        <v>14445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15441</v>
      </c>
      <c r="F1242" s="1" t="s">
        <v>16578</v>
      </c>
      <c r="G1242" s="1" t="s">
        <v>17713</v>
      </c>
      <c r="H1242" s="1" t="s">
        <v>18841</v>
      </c>
      <c r="I1242" s="1" t="s">
        <v>11184</v>
      </c>
      <c r="J1242" s="1"/>
      <c r="K1242" s="1" t="s">
        <v>19023</v>
      </c>
      <c r="L1242" s="1" t="s">
        <v>1240</v>
      </c>
      <c r="M1242" s="1" t="s">
        <v>12840</v>
      </c>
      <c r="N1242" s="1" t="s">
        <v>13272</v>
      </c>
      <c r="O1242" s="1" t="s">
        <v>1240</v>
      </c>
      <c r="P1242" s="1" t="s">
        <v>19325</v>
      </c>
      <c r="Q1242" s="1" t="s">
        <v>19325</v>
      </c>
      <c r="R1242" s="1" t="s">
        <v>14439</v>
      </c>
      <c r="S1242" s="1" t="s">
        <v>1240</v>
      </c>
      <c r="T1242" s="1"/>
      <c r="U1242" s="1"/>
      <c r="V1242" s="1" t="s">
        <v>14445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15442</v>
      </c>
      <c r="F1243" s="1" t="s">
        <v>16579</v>
      </c>
      <c r="G1243" s="1" t="s">
        <v>17714</v>
      </c>
      <c r="H1243" s="1" t="s">
        <v>18842</v>
      </c>
      <c r="I1243" s="1" t="s">
        <v>11185</v>
      </c>
      <c r="J1243" s="1"/>
      <c r="K1243" s="1" t="s">
        <v>19023</v>
      </c>
      <c r="L1243" s="1" t="s">
        <v>1241</v>
      </c>
      <c r="M1243" s="1" t="s">
        <v>12841</v>
      </c>
      <c r="N1243" s="1" t="s">
        <v>13272</v>
      </c>
      <c r="O1243" s="1" t="s">
        <v>1241</v>
      </c>
      <c r="P1243" s="1" t="s">
        <v>19325</v>
      </c>
      <c r="Q1243" s="1" t="s">
        <v>19325</v>
      </c>
      <c r="R1243" s="1" t="s">
        <v>14439</v>
      </c>
      <c r="S1243" s="1" t="s">
        <v>1241</v>
      </c>
      <c r="T1243" s="1"/>
      <c r="U1243" s="1"/>
      <c r="V1243" s="1" t="s">
        <v>14445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7901</v>
      </c>
      <c r="H1244" s="1" t="s">
        <v>9529</v>
      </c>
      <c r="I1244" s="1" t="s">
        <v>11186</v>
      </c>
      <c r="J1244" s="1"/>
      <c r="K1244" s="1" t="s">
        <v>19023</v>
      </c>
      <c r="L1244" s="1" t="s">
        <v>1242</v>
      </c>
      <c r="M1244" s="1" t="s">
        <v>12842</v>
      </c>
      <c r="N1244" s="1" t="s">
        <v>13272</v>
      </c>
      <c r="O1244" s="1" t="s">
        <v>1242</v>
      </c>
      <c r="P1244" s="1" t="s">
        <v>19326</v>
      </c>
      <c r="Q1244" s="1" t="s">
        <v>20039</v>
      </c>
      <c r="R1244" s="1" t="s">
        <v>14439</v>
      </c>
      <c r="S1244" s="1" t="s">
        <v>1242</v>
      </c>
      <c r="T1244" s="1" t="s">
        <v>20407</v>
      </c>
      <c r="U1244" s="1"/>
      <c r="V1244" s="1" t="s">
        <v>14445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15443</v>
      </c>
      <c r="F1245" s="1" t="s">
        <v>16580</v>
      </c>
      <c r="G1245" s="1" t="s">
        <v>17715</v>
      </c>
      <c r="H1245" s="1" t="s">
        <v>18843</v>
      </c>
      <c r="I1245" s="1" t="s">
        <v>11187</v>
      </c>
      <c r="J1245" s="1"/>
      <c r="K1245" s="1" t="s">
        <v>19023</v>
      </c>
      <c r="L1245" s="1" t="s">
        <v>1243</v>
      </c>
      <c r="M1245" s="1" t="s">
        <v>12843</v>
      </c>
      <c r="N1245" s="1" t="s">
        <v>13272</v>
      </c>
      <c r="O1245" s="1" t="s">
        <v>1243</v>
      </c>
      <c r="P1245" s="1" t="s">
        <v>19326</v>
      </c>
      <c r="Q1245" s="1" t="s">
        <v>20040</v>
      </c>
      <c r="R1245" s="1" t="s">
        <v>14439</v>
      </c>
      <c r="S1245" s="1" t="s">
        <v>1243</v>
      </c>
      <c r="T1245" s="1"/>
      <c r="U1245" s="1"/>
      <c r="V1245" s="1" t="s">
        <v>14445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6270</v>
      </c>
      <c r="G1246" s="1" t="s">
        <v>7903</v>
      </c>
      <c r="H1246" s="1" t="s">
        <v>9531</v>
      </c>
      <c r="I1246" s="1" t="s">
        <v>11188</v>
      </c>
      <c r="J1246" s="1"/>
      <c r="K1246" s="1" t="s">
        <v>19023</v>
      </c>
      <c r="L1246" s="1" t="s">
        <v>1244</v>
      </c>
      <c r="M1246" s="1" t="s">
        <v>12844</v>
      </c>
      <c r="N1246" s="1" t="s">
        <v>13272</v>
      </c>
      <c r="O1246" s="1" t="s">
        <v>1244</v>
      </c>
      <c r="P1246" s="1" t="s">
        <v>19327</v>
      </c>
      <c r="Q1246" s="1" t="s">
        <v>19327</v>
      </c>
      <c r="R1246" s="1" t="s">
        <v>14439</v>
      </c>
      <c r="S1246" s="1" t="s">
        <v>1244</v>
      </c>
      <c r="T1246" s="1"/>
      <c r="U1246" s="1" t="s">
        <v>20613</v>
      </c>
      <c r="V1246" s="1" t="s">
        <v>14445</v>
      </c>
      <c r="W1246" s="1" t="s">
        <v>1244</v>
      </c>
      <c r="X1246" s="1"/>
      <c r="Y1246" t="s">
        <v>20845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15444</v>
      </c>
      <c r="F1247" s="1" t="s">
        <v>16581</v>
      </c>
      <c r="G1247" s="1" t="s">
        <v>17716</v>
      </c>
      <c r="H1247" s="1" t="s">
        <v>18844</v>
      </c>
      <c r="I1247" s="1" t="s">
        <v>11189</v>
      </c>
      <c r="J1247" s="1"/>
      <c r="K1247" s="1" t="s">
        <v>19023</v>
      </c>
      <c r="L1247" s="1" t="s">
        <v>1245</v>
      </c>
      <c r="M1247" s="1" t="s">
        <v>12845</v>
      </c>
      <c r="N1247" s="1" t="s">
        <v>13272</v>
      </c>
      <c r="O1247" s="1" t="s">
        <v>1245</v>
      </c>
      <c r="P1247" s="1" t="s">
        <v>19327</v>
      </c>
      <c r="Q1247" s="1" t="s">
        <v>19327</v>
      </c>
      <c r="R1247" s="1" t="s">
        <v>14439</v>
      </c>
      <c r="S1247" s="1" t="s">
        <v>1245</v>
      </c>
      <c r="T1247" s="1"/>
      <c r="U1247" s="1"/>
      <c r="V1247" s="1" t="s">
        <v>14445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15445</v>
      </c>
      <c r="F1248" s="1" t="s">
        <v>16582</v>
      </c>
      <c r="G1248" s="1" t="s">
        <v>17717</v>
      </c>
      <c r="H1248" s="1" t="s">
        <v>18845</v>
      </c>
      <c r="I1248" s="1" t="s">
        <v>11190</v>
      </c>
      <c r="J1248" s="1"/>
      <c r="K1248" s="1" t="s">
        <v>19023</v>
      </c>
      <c r="L1248" s="1" t="s">
        <v>1246</v>
      </c>
      <c r="M1248" s="1" t="s">
        <v>12846</v>
      </c>
      <c r="N1248" s="1" t="s">
        <v>13272</v>
      </c>
      <c r="O1248" s="1" t="s">
        <v>1246</v>
      </c>
      <c r="P1248" s="1" t="s">
        <v>19327</v>
      </c>
      <c r="Q1248" s="1" t="s">
        <v>19327</v>
      </c>
      <c r="R1248" s="1" t="s">
        <v>14439</v>
      </c>
      <c r="S1248" s="1" t="s">
        <v>1246</v>
      </c>
      <c r="T1248" s="1"/>
      <c r="U1248" s="1"/>
      <c r="V1248" s="1" t="s">
        <v>14445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15446</v>
      </c>
      <c r="F1249" s="1" t="s">
        <v>16583</v>
      </c>
      <c r="G1249" s="1" t="s">
        <v>17718</v>
      </c>
      <c r="H1249" s="1" t="s">
        <v>18846</v>
      </c>
      <c r="I1249" s="1" t="s">
        <v>11191</v>
      </c>
      <c r="J1249" s="1"/>
      <c r="K1249" s="1" t="s">
        <v>19023</v>
      </c>
      <c r="L1249" s="1" t="s">
        <v>1247</v>
      </c>
      <c r="M1249" s="1" t="s">
        <v>12847</v>
      </c>
      <c r="N1249" s="1" t="s">
        <v>13272</v>
      </c>
      <c r="O1249" s="1" t="s">
        <v>1247</v>
      </c>
      <c r="P1249" s="1" t="s">
        <v>19328</v>
      </c>
      <c r="Q1249" s="1" t="s">
        <v>20041</v>
      </c>
      <c r="R1249" s="1" t="s">
        <v>14439</v>
      </c>
      <c r="S1249" s="1" t="s">
        <v>1247</v>
      </c>
      <c r="T1249" s="1" t="s">
        <v>20408</v>
      </c>
      <c r="U1249" s="1"/>
      <c r="V1249" s="1" t="s">
        <v>14445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15447</v>
      </c>
      <c r="F1250" s="1" t="s">
        <v>16584</v>
      </c>
      <c r="G1250" s="1" t="s">
        <v>17719</v>
      </c>
      <c r="H1250" s="1" t="s">
        <v>18847</v>
      </c>
      <c r="I1250" s="1" t="s">
        <v>11192</v>
      </c>
      <c r="J1250" s="1"/>
      <c r="K1250" s="1" t="s">
        <v>19023</v>
      </c>
      <c r="L1250" s="1" t="s">
        <v>1248</v>
      </c>
      <c r="M1250" s="1" t="s">
        <v>12848</v>
      </c>
      <c r="N1250" s="1" t="s">
        <v>13272</v>
      </c>
      <c r="O1250" s="1" t="s">
        <v>1248</v>
      </c>
      <c r="P1250" s="1" t="s">
        <v>19328</v>
      </c>
      <c r="Q1250" s="1" t="s">
        <v>20042</v>
      </c>
      <c r="R1250" s="1" t="s">
        <v>14439</v>
      </c>
      <c r="S1250" s="1" t="s">
        <v>1248</v>
      </c>
      <c r="T1250" s="1"/>
      <c r="U1250" s="1"/>
      <c r="V1250" s="1" t="s">
        <v>14445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7908</v>
      </c>
      <c r="H1251" s="1" t="s">
        <v>9536</v>
      </c>
      <c r="I1251" s="1" t="s">
        <v>11193</v>
      </c>
      <c r="J1251" s="1"/>
      <c r="K1251" s="1" t="s">
        <v>19023</v>
      </c>
      <c r="L1251" s="1" t="s">
        <v>1249</v>
      </c>
      <c r="M1251" s="1" t="s">
        <v>12849</v>
      </c>
      <c r="N1251" s="1" t="s">
        <v>13272</v>
      </c>
      <c r="O1251" s="1" t="s">
        <v>1249</v>
      </c>
      <c r="P1251" s="1" t="s">
        <v>19328</v>
      </c>
      <c r="Q1251" s="1" t="s">
        <v>20043</v>
      </c>
      <c r="R1251" s="1" t="s">
        <v>14439</v>
      </c>
      <c r="S1251" s="1" t="s">
        <v>1249</v>
      </c>
      <c r="T1251" s="1"/>
      <c r="U1251" s="1"/>
      <c r="V1251" s="1" t="s">
        <v>14445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6276</v>
      </c>
      <c r="G1252" s="1" t="s">
        <v>7909</v>
      </c>
      <c r="H1252" s="1" t="s">
        <v>9537</v>
      </c>
      <c r="I1252" s="1" t="s">
        <v>11194</v>
      </c>
      <c r="J1252" s="1"/>
      <c r="K1252" s="1" t="s">
        <v>19023</v>
      </c>
      <c r="L1252" s="1" t="s">
        <v>1250</v>
      </c>
      <c r="M1252" s="1" t="s">
        <v>12850</v>
      </c>
      <c r="N1252" s="1" t="s">
        <v>13272</v>
      </c>
      <c r="O1252" s="1" t="s">
        <v>1250</v>
      </c>
      <c r="P1252" s="1" t="s">
        <v>19329</v>
      </c>
      <c r="Q1252" s="1" t="s">
        <v>19329</v>
      </c>
      <c r="R1252" s="1" t="s">
        <v>14439</v>
      </c>
      <c r="S1252" s="1" t="s">
        <v>1250</v>
      </c>
      <c r="T1252" s="1"/>
      <c r="U1252" s="1" t="s">
        <v>20614</v>
      </c>
      <c r="V1252" s="1" t="s">
        <v>14445</v>
      </c>
      <c r="W1252" s="1" t="s">
        <v>1250</v>
      </c>
      <c r="X1252" s="1" t="s">
        <v>20745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7910</v>
      </c>
      <c r="H1253" s="1" t="s">
        <v>9538</v>
      </c>
      <c r="I1253" s="1" t="s">
        <v>11195</v>
      </c>
      <c r="J1253" s="1"/>
      <c r="K1253" s="1" t="s">
        <v>19023</v>
      </c>
      <c r="L1253" s="1" t="s">
        <v>1251</v>
      </c>
      <c r="M1253" s="1" t="s">
        <v>12851</v>
      </c>
      <c r="N1253" s="1" t="s">
        <v>13272</v>
      </c>
      <c r="O1253" s="1" t="s">
        <v>1251</v>
      </c>
      <c r="P1253" s="1" t="s">
        <v>19329</v>
      </c>
      <c r="Q1253" s="1" t="s">
        <v>19329</v>
      </c>
      <c r="R1253" s="1" t="s">
        <v>14439</v>
      </c>
      <c r="S1253" s="1" t="s">
        <v>1251</v>
      </c>
      <c r="T1253" s="1"/>
      <c r="U1253" s="1"/>
      <c r="V1253" s="1" t="s">
        <v>14445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15448</v>
      </c>
      <c r="F1254" s="1" t="s">
        <v>16585</v>
      </c>
      <c r="G1254" s="1" t="s">
        <v>17720</v>
      </c>
      <c r="H1254" s="1" t="s">
        <v>18848</v>
      </c>
      <c r="I1254" s="1" t="s">
        <v>11196</v>
      </c>
      <c r="J1254" s="1"/>
      <c r="K1254" s="1" t="s">
        <v>19023</v>
      </c>
      <c r="L1254" s="1" t="s">
        <v>1252</v>
      </c>
      <c r="M1254" s="1" t="s">
        <v>12852</v>
      </c>
      <c r="N1254" s="1" t="s">
        <v>13272</v>
      </c>
      <c r="O1254" s="1" t="s">
        <v>1252</v>
      </c>
      <c r="P1254" s="1" t="s">
        <v>19330</v>
      </c>
      <c r="Q1254" s="1" t="s">
        <v>20044</v>
      </c>
      <c r="R1254" s="1" t="s">
        <v>14439</v>
      </c>
      <c r="S1254" s="1" t="s">
        <v>1252</v>
      </c>
      <c r="T1254" s="1" t="s">
        <v>20409</v>
      </c>
      <c r="U1254" s="1"/>
      <c r="V1254" s="1" t="s">
        <v>14445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7912</v>
      </c>
      <c r="H1255" s="1" t="s">
        <v>9540</v>
      </c>
      <c r="I1255" s="1" t="s">
        <v>11197</v>
      </c>
      <c r="J1255" s="1"/>
      <c r="K1255" s="1" t="s">
        <v>19023</v>
      </c>
      <c r="L1255" s="1" t="s">
        <v>1253</v>
      </c>
      <c r="M1255" s="1" t="s">
        <v>12853</v>
      </c>
      <c r="N1255" s="1" t="s">
        <v>13272</v>
      </c>
      <c r="O1255" s="1" t="s">
        <v>1253</v>
      </c>
      <c r="P1255" s="1" t="s">
        <v>19331</v>
      </c>
      <c r="Q1255" s="1" t="s">
        <v>19331</v>
      </c>
      <c r="R1255" s="1" t="s">
        <v>14439</v>
      </c>
      <c r="S1255" s="1" t="s">
        <v>1253</v>
      </c>
      <c r="T1255" s="1"/>
      <c r="U1255" s="1" t="s">
        <v>20615</v>
      </c>
      <c r="V1255" s="1" t="s">
        <v>14445</v>
      </c>
      <c r="W1255" s="1" t="s">
        <v>1253</v>
      </c>
      <c r="X1255" s="1"/>
      <c r="Y1255" t="s">
        <v>20846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15449</v>
      </c>
      <c r="F1256" s="1" t="s">
        <v>16586</v>
      </c>
      <c r="G1256" s="1" t="s">
        <v>17721</v>
      </c>
      <c r="H1256" s="1" t="s">
        <v>18849</v>
      </c>
      <c r="I1256" s="1" t="s">
        <v>11198</v>
      </c>
      <c r="J1256" s="1"/>
      <c r="K1256" s="1" t="s">
        <v>19023</v>
      </c>
      <c r="L1256" s="1" t="s">
        <v>1254</v>
      </c>
      <c r="M1256" s="1" t="s">
        <v>12854</v>
      </c>
      <c r="N1256" s="1" t="s">
        <v>13272</v>
      </c>
      <c r="O1256" s="1" t="s">
        <v>1254</v>
      </c>
      <c r="P1256" s="1" t="s">
        <v>19331</v>
      </c>
      <c r="Q1256" s="1" t="s">
        <v>19331</v>
      </c>
      <c r="R1256" s="1" t="s">
        <v>14439</v>
      </c>
      <c r="S1256" s="1" t="s">
        <v>1254</v>
      </c>
      <c r="T1256" s="1"/>
      <c r="U1256" s="1"/>
      <c r="V1256" s="1" t="s">
        <v>14445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15450</v>
      </c>
      <c r="F1257" s="1" t="s">
        <v>16587</v>
      </c>
      <c r="G1257" s="1" t="s">
        <v>17722</v>
      </c>
      <c r="H1257" s="1" t="s">
        <v>18850</v>
      </c>
      <c r="I1257" s="1" t="s">
        <v>11199</v>
      </c>
      <c r="J1257" s="1"/>
      <c r="K1257" s="1" t="s">
        <v>19023</v>
      </c>
      <c r="L1257" s="1" t="s">
        <v>1255</v>
      </c>
      <c r="M1257" s="1" t="s">
        <v>12855</v>
      </c>
      <c r="N1257" s="1" t="s">
        <v>13272</v>
      </c>
      <c r="O1257" s="1" t="s">
        <v>1255</v>
      </c>
      <c r="P1257" s="1" t="s">
        <v>19331</v>
      </c>
      <c r="Q1257" s="1" t="s">
        <v>19331</v>
      </c>
      <c r="R1257" s="1" t="s">
        <v>14439</v>
      </c>
      <c r="S1257" s="1" t="s">
        <v>1255</v>
      </c>
      <c r="T1257" s="1"/>
      <c r="U1257" s="1"/>
      <c r="V1257" s="1" t="s">
        <v>14445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15451</v>
      </c>
      <c r="F1258" s="1" t="s">
        <v>16588</v>
      </c>
      <c r="G1258" s="1" t="s">
        <v>17723</v>
      </c>
      <c r="H1258" s="1" t="s">
        <v>18851</v>
      </c>
      <c r="I1258" s="1" t="s">
        <v>11200</v>
      </c>
      <c r="J1258" s="1"/>
      <c r="K1258" s="1" t="s">
        <v>19023</v>
      </c>
      <c r="L1258" s="1" t="s">
        <v>1256</v>
      </c>
      <c r="M1258" s="1" t="s">
        <v>12856</v>
      </c>
      <c r="N1258" s="1" t="s">
        <v>13272</v>
      </c>
      <c r="O1258" s="1" t="s">
        <v>1256</v>
      </c>
      <c r="P1258" s="1" t="s">
        <v>19331</v>
      </c>
      <c r="Q1258" s="1" t="s">
        <v>19331</v>
      </c>
      <c r="R1258" s="1" t="s">
        <v>14439</v>
      </c>
      <c r="S1258" s="1" t="s">
        <v>1256</v>
      </c>
      <c r="T1258" s="1"/>
      <c r="U1258" s="1"/>
      <c r="V1258" s="1" t="s">
        <v>14445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6283</v>
      </c>
      <c r="G1259" s="1" t="s">
        <v>7916</v>
      </c>
      <c r="H1259" s="1" t="s">
        <v>9544</v>
      </c>
      <c r="I1259" s="1" t="s">
        <v>11201</v>
      </c>
      <c r="J1259" s="1"/>
      <c r="K1259" s="1" t="s">
        <v>19023</v>
      </c>
      <c r="L1259" s="1" t="s">
        <v>1257</v>
      </c>
      <c r="M1259" s="1" t="s">
        <v>12857</v>
      </c>
      <c r="N1259" s="1" t="s">
        <v>13272</v>
      </c>
      <c r="O1259" s="1" t="s">
        <v>1257</v>
      </c>
      <c r="P1259" s="1" t="s">
        <v>19331</v>
      </c>
      <c r="Q1259" s="1" t="s">
        <v>19331</v>
      </c>
      <c r="R1259" s="1" t="s">
        <v>14439</v>
      </c>
      <c r="S1259" s="1" t="s">
        <v>1257</v>
      </c>
      <c r="T1259" s="1"/>
      <c r="U1259" s="1"/>
      <c r="V1259" s="1" t="s">
        <v>14445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6284</v>
      </c>
      <c r="G1260" s="1" t="s">
        <v>7917</v>
      </c>
      <c r="H1260" s="1" t="s">
        <v>9545</v>
      </c>
      <c r="I1260" s="1" t="s">
        <v>11202</v>
      </c>
      <c r="J1260" s="1"/>
      <c r="K1260" s="1" t="s">
        <v>19023</v>
      </c>
      <c r="L1260" s="1" t="s">
        <v>1258</v>
      </c>
      <c r="M1260" s="1" t="s">
        <v>12858</v>
      </c>
      <c r="N1260" s="1" t="s">
        <v>13272</v>
      </c>
      <c r="O1260" s="1" t="s">
        <v>1258</v>
      </c>
      <c r="P1260" s="1" t="s">
        <v>19331</v>
      </c>
      <c r="Q1260" s="1" t="s">
        <v>19331</v>
      </c>
      <c r="R1260" s="1" t="s">
        <v>14439</v>
      </c>
      <c r="S1260" s="1" t="s">
        <v>1258</v>
      </c>
      <c r="T1260" s="1"/>
      <c r="U1260" s="1"/>
      <c r="V1260" s="1" t="s">
        <v>14445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15452</v>
      </c>
      <c r="F1261" s="1" t="s">
        <v>16589</v>
      </c>
      <c r="G1261" s="1" t="s">
        <v>17724</v>
      </c>
      <c r="H1261" s="1" t="s">
        <v>18852</v>
      </c>
      <c r="I1261" s="1" t="s">
        <v>11203</v>
      </c>
      <c r="J1261" s="1"/>
      <c r="K1261" s="1" t="s">
        <v>19023</v>
      </c>
      <c r="L1261" s="1" t="s">
        <v>1259</v>
      </c>
      <c r="M1261" s="1" t="s">
        <v>12859</v>
      </c>
      <c r="N1261" s="1" t="s">
        <v>13272</v>
      </c>
      <c r="O1261" s="1" t="s">
        <v>1259</v>
      </c>
      <c r="P1261" s="1" t="s">
        <v>19331</v>
      </c>
      <c r="Q1261" s="1" t="s">
        <v>19331</v>
      </c>
      <c r="R1261" s="1" t="s">
        <v>14439</v>
      </c>
      <c r="S1261" s="1" t="s">
        <v>1259</v>
      </c>
      <c r="T1261" s="1"/>
      <c r="U1261" s="1"/>
      <c r="V1261" s="1" t="s">
        <v>14445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15453</v>
      </c>
      <c r="F1262" s="1" t="s">
        <v>16590</v>
      </c>
      <c r="G1262" s="1" t="s">
        <v>17725</v>
      </c>
      <c r="H1262" s="1" t="s">
        <v>18853</v>
      </c>
      <c r="I1262" s="1" t="s">
        <v>11204</v>
      </c>
      <c r="J1262" s="1"/>
      <c r="K1262" s="1" t="s">
        <v>19023</v>
      </c>
      <c r="L1262" s="1" t="s">
        <v>1260</v>
      </c>
      <c r="M1262" s="1" t="s">
        <v>12860</v>
      </c>
      <c r="N1262" s="1" t="s">
        <v>13272</v>
      </c>
      <c r="O1262" s="1" t="s">
        <v>1260</v>
      </c>
      <c r="P1262" s="1" t="s">
        <v>19331</v>
      </c>
      <c r="Q1262" s="1" t="s">
        <v>19331</v>
      </c>
      <c r="R1262" s="1" t="s">
        <v>14439</v>
      </c>
      <c r="S1262" s="1" t="s">
        <v>1260</v>
      </c>
      <c r="T1262" s="1"/>
      <c r="U1262" s="1"/>
      <c r="V1262" s="1" t="s">
        <v>14445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15454</v>
      </c>
      <c r="F1263" s="1" t="s">
        <v>16591</v>
      </c>
      <c r="G1263" s="1" t="s">
        <v>17726</v>
      </c>
      <c r="H1263" s="1" t="s">
        <v>18854</v>
      </c>
      <c r="I1263" s="1" t="s">
        <v>11205</v>
      </c>
      <c r="J1263" s="1"/>
      <c r="K1263" s="1" t="s">
        <v>19023</v>
      </c>
      <c r="L1263" s="1" t="s">
        <v>1261</v>
      </c>
      <c r="M1263" s="1" t="s">
        <v>12861</v>
      </c>
      <c r="N1263" s="1" t="s">
        <v>13272</v>
      </c>
      <c r="O1263" s="1" t="s">
        <v>1261</v>
      </c>
      <c r="P1263" s="1" t="s">
        <v>19331</v>
      </c>
      <c r="Q1263" s="1" t="s">
        <v>19331</v>
      </c>
      <c r="R1263" s="1" t="s">
        <v>14439</v>
      </c>
      <c r="S1263" s="1" t="s">
        <v>1261</v>
      </c>
      <c r="T1263" s="1"/>
      <c r="U1263" s="1"/>
      <c r="V1263" s="1" t="s">
        <v>14445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6288</v>
      </c>
      <c r="G1264" s="1" t="s">
        <v>7921</v>
      </c>
      <c r="H1264" s="1" t="s">
        <v>9549</v>
      </c>
      <c r="I1264" s="1" t="s">
        <v>11206</v>
      </c>
      <c r="J1264" s="1"/>
      <c r="K1264" s="1" t="s">
        <v>19023</v>
      </c>
      <c r="L1264" s="1" t="s">
        <v>1262</v>
      </c>
      <c r="M1264" s="1" t="s">
        <v>12862</v>
      </c>
      <c r="N1264" s="1" t="s">
        <v>13272</v>
      </c>
      <c r="O1264" s="1" t="s">
        <v>1262</v>
      </c>
      <c r="P1264" s="1" t="s">
        <v>19332</v>
      </c>
      <c r="Q1264" s="1" t="s">
        <v>20045</v>
      </c>
      <c r="R1264" s="1" t="s">
        <v>14439</v>
      </c>
      <c r="S1264" s="1" t="s">
        <v>1262</v>
      </c>
      <c r="T1264" s="1" t="s">
        <v>20410</v>
      </c>
      <c r="U1264" s="1"/>
      <c r="V1264" s="1" t="s">
        <v>14445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6289</v>
      </c>
      <c r="G1265" s="1" t="s">
        <v>7922</v>
      </c>
      <c r="H1265" s="1" t="s">
        <v>9550</v>
      </c>
      <c r="I1265" s="1" t="s">
        <v>10051</v>
      </c>
      <c r="J1265" s="1"/>
      <c r="K1265" s="1" t="s">
        <v>19023</v>
      </c>
      <c r="L1265" s="1" t="s">
        <v>1263</v>
      </c>
      <c r="M1265" s="1" t="s">
        <v>12863</v>
      </c>
      <c r="N1265" s="1" t="s">
        <v>13272</v>
      </c>
      <c r="O1265" s="1" t="s">
        <v>1263</v>
      </c>
      <c r="P1265" s="1" t="s">
        <v>19332</v>
      </c>
      <c r="Q1265" s="1" t="s">
        <v>20046</v>
      </c>
      <c r="R1265" s="1" t="s">
        <v>14439</v>
      </c>
      <c r="S1265" s="1" t="s">
        <v>1263</v>
      </c>
      <c r="T1265" s="1"/>
      <c r="U1265" s="1"/>
      <c r="V1265" s="1" t="s">
        <v>14445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15455</v>
      </c>
      <c r="F1266" s="1" t="s">
        <v>16592</v>
      </c>
      <c r="G1266" s="1" t="s">
        <v>17727</v>
      </c>
      <c r="H1266" s="1" t="s">
        <v>18855</v>
      </c>
      <c r="I1266" s="1" t="s">
        <v>11207</v>
      </c>
      <c r="J1266" s="1"/>
      <c r="K1266" s="1" t="s">
        <v>19023</v>
      </c>
      <c r="L1266" s="1" t="s">
        <v>1264</v>
      </c>
      <c r="M1266" s="1" t="s">
        <v>12864</v>
      </c>
      <c r="N1266" s="1" t="s">
        <v>13272</v>
      </c>
      <c r="O1266" s="1" t="s">
        <v>1264</v>
      </c>
      <c r="P1266" s="1" t="s">
        <v>19332</v>
      </c>
      <c r="Q1266" s="1" t="s">
        <v>20047</v>
      </c>
      <c r="R1266" s="1" t="s">
        <v>14439</v>
      </c>
      <c r="S1266" s="1" t="s">
        <v>1264</v>
      </c>
      <c r="T1266" s="1"/>
      <c r="U1266" s="1"/>
      <c r="V1266" s="1" t="s">
        <v>14445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15456</v>
      </c>
      <c r="F1267" s="1" t="s">
        <v>15456</v>
      </c>
      <c r="G1267" s="1" t="s">
        <v>17728</v>
      </c>
      <c r="H1267" s="1" t="s">
        <v>18856</v>
      </c>
      <c r="I1267" s="1" t="s">
        <v>11208</v>
      </c>
      <c r="J1267" s="1"/>
      <c r="K1267" s="1" t="s">
        <v>19023</v>
      </c>
      <c r="L1267" s="1" t="s">
        <v>1265</v>
      </c>
      <c r="M1267" s="1" t="s">
        <v>12865</v>
      </c>
      <c r="N1267" s="1" t="s">
        <v>13272</v>
      </c>
      <c r="O1267" s="1" t="s">
        <v>1265</v>
      </c>
      <c r="P1267" s="1" t="s">
        <v>19332</v>
      </c>
      <c r="Q1267" s="1" t="s">
        <v>20048</v>
      </c>
      <c r="R1267" s="1" t="s">
        <v>14439</v>
      </c>
      <c r="S1267" s="1" t="s">
        <v>1265</v>
      </c>
      <c r="T1267" s="1"/>
      <c r="U1267" s="1"/>
      <c r="V1267" s="1" t="s">
        <v>14445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15457</v>
      </c>
      <c r="F1268" s="1" t="s">
        <v>16593</v>
      </c>
      <c r="G1268" s="1" t="s">
        <v>17729</v>
      </c>
      <c r="H1268" s="1" t="s">
        <v>18857</v>
      </c>
      <c r="I1268" s="1" t="s">
        <v>11209</v>
      </c>
      <c r="J1268" s="1"/>
      <c r="K1268" s="1" t="s">
        <v>19023</v>
      </c>
      <c r="L1268" s="1" t="s">
        <v>1266</v>
      </c>
      <c r="M1268" s="1" t="s">
        <v>12866</v>
      </c>
      <c r="N1268" s="1" t="s">
        <v>13272</v>
      </c>
      <c r="O1268" s="1" t="s">
        <v>1266</v>
      </c>
      <c r="P1268" s="1" t="s">
        <v>19332</v>
      </c>
      <c r="Q1268" s="1" t="s">
        <v>20049</v>
      </c>
      <c r="R1268" s="1" t="s">
        <v>14439</v>
      </c>
      <c r="S1268" s="1" t="s">
        <v>1266</v>
      </c>
      <c r="T1268" s="1"/>
      <c r="U1268" s="1"/>
      <c r="V1268" s="1" t="s">
        <v>14445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6292</v>
      </c>
      <c r="G1269" s="1" t="s">
        <v>7926</v>
      </c>
      <c r="H1269" s="1" t="s">
        <v>6292</v>
      </c>
      <c r="I1269" s="1" t="s">
        <v>11210</v>
      </c>
      <c r="J1269" s="1"/>
      <c r="K1269" s="1" t="s">
        <v>19023</v>
      </c>
      <c r="L1269" s="1" t="s">
        <v>1267</v>
      </c>
      <c r="M1269" s="1" t="s">
        <v>12867</v>
      </c>
      <c r="N1269" s="1" t="s">
        <v>13272</v>
      </c>
      <c r="O1269" s="1" t="s">
        <v>1267</v>
      </c>
      <c r="P1269" s="1" t="s">
        <v>19333</v>
      </c>
      <c r="Q1269" s="1" t="s">
        <v>19333</v>
      </c>
      <c r="R1269" s="1" t="s">
        <v>14439</v>
      </c>
      <c r="S1269" s="1" t="s">
        <v>1267</v>
      </c>
      <c r="T1269" s="1"/>
      <c r="U1269" s="1" t="s">
        <v>20616</v>
      </c>
      <c r="V1269" s="1" t="s">
        <v>14445</v>
      </c>
      <c r="W1269" s="1" t="s">
        <v>1267</v>
      </c>
      <c r="X1269" s="1"/>
      <c r="Y1269" t="s">
        <v>20847</v>
      </c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15458</v>
      </c>
      <c r="F1270" s="1" t="s">
        <v>16594</v>
      </c>
      <c r="G1270" s="1" t="s">
        <v>17730</v>
      </c>
      <c r="H1270" s="1" t="s">
        <v>9727</v>
      </c>
      <c r="I1270" s="1" t="s">
        <v>11211</v>
      </c>
      <c r="J1270" s="1"/>
      <c r="K1270" s="1" t="s">
        <v>19023</v>
      </c>
      <c r="L1270" s="1" t="s">
        <v>1268</v>
      </c>
      <c r="M1270" s="1" t="s">
        <v>12868</v>
      </c>
      <c r="N1270" s="1" t="s">
        <v>13272</v>
      </c>
      <c r="O1270" s="1" t="s">
        <v>1268</v>
      </c>
      <c r="P1270" s="1" t="s">
        <v>19333</v>
      </c>
      <c r="Q1270" s="1" t="s">
        <v>19333</v>
      </c>
      <c r="R1270" s="1" t="s">
        <v>14439</v>
      </c>
      <c r="S1270" s="1" t="s">
        <v>1268</v>
      </c>
      <c r="T1270" s="1"/>
      <c r="U1270" s="1"/>
      <c r="V1270" s="1" t="s">
        <v>14445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7928</v>
      </c>
      <c r="H1271" s="1" t="s">
        <v>9555</v>
      </c>
      <c r="I1271" s="1" t="s">
        <v>11212</v>
      </c>
      <c r="J1271" s="1"/>
      <c r="K1271" s="1" t="s">
        <v>19023</v>
      </c>
      <c r="L1271" s="1" t="s">
        <v>1269</v>
      </c>
      <c r="M1271" s="1" t="s">
        <v>12869</v>
      </c>
      <c r="N1271" s="1" t="s">
        <v>13272</v>
      </c>
      <c r="O1271" s="1" t="s">
        <v>1269</v>
      </c>
      <c r="P1271" s="1" t="s">
        <v>19333</v>
      </c>
      <c r="Q1271" s="1" t="s">
        <v>19333</v>
      </c>
      <c r="R1271" s="1" t="s">
        <v>14439</v>
      </c>
      <c r="S1271" s="1" t="s">
        <v>1269</v>
      </c>
      <c r="T1271" s="1"/>
      <c r="U1271" s="1"/>
      <c r="V1271" s="1" t="s">
        <v>14445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15459</v>
      </c>
      <c r="F1272" s="1" t="s">
        <v>16595</v>
      </c>
      <c r="G1272" s="1" t="s">
        <v>17731</v>
      </c>
      <c r="H1272" s="1" t="s">
        <v>18858</v>
      </c>
      <c r="I1272" s="1" t="s">
        <v>11213</v>
      </c>
      <c r="J1272" s="1"/>
      <c r="K1272" s="1" t="s">
        <v>19023</v>
      </c>
      <c r="L1272" s="1" t="s">
        <v>1270</v>
      </c>
      <c r="M1272" s="1" t="s">
        <v>12870</v>
      </c>
      <c r="N1272" s="1" t="s">
        <v>13272</v>
      </c>
      <c r="O1272" s="1" t="s">
        <v>1270</v>
      </c>
      <c r="P1272" s="1" t="s">
        <v>19334</v>
      </c>
      <c r="Q1272" s="1" t="s">
        <v>20050</v>
      </c>
      <c r="R1272" s="1" t="s">
        <v>14439</v>
      </c>
      <c r="S1272" s="1" t="s">
        <v>1270</v>
      </c>
      <c r="T1272" s="1" t="s">
        <v>20411</v>
      </c>
      <c r="U1272" s="1"/>
      <c r="V1272" s="1" t="s">
        <v>14445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15460</v>
      </c>
      <c r="F1273" s="1" t="s">
        <v>16596</v>
      </c>
      <c r="G1273" s="1" t="s">
        <v>17732</v>
      </c>
      <c r="H1273" s="1" t="s">
        <v>18859</v>
      </c>
      <c r="I1273" s="1" t="s">
        <v>11214</v>
      </c>
      <c r="J1273" s="1"/>
      <c r="K1273" s="1" t="s">
        <v>19023</v>
      </c>
      <c r="L1273" s="1" t="s">
        <v>1271</v>
      </c>
      <c r="M1273" s="1" t="s">
        <v>12871</v>
      </c>
      <c r="N1273" s="1" t="s">
        <v>13272</v>
      </c>
      <c r="O1273" s="1" t="s">
        <v>1271</v>
      </c>
      <c r="P1273" s="1" t="s">
        <v>19334</v>
      </c>
      <c r="Q1273" s="1" t="s">
        <v>20051</v>
      </c>
      <c r="R1273" s="1" t="s">
        <v>14439</v>
      </c>
      <c r="S1273" s="1" t="s">
        <v>1271</v>
      </c>
      <c r="T1273" s="1"/>
      <c r="U1273" s="1"/>
      <c r="V1273" s="1" t="s">
        <v>14445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15461</v>
      </c>
      <c r="F1274" s="1" t="s">
        <v>16597</v>
      </c>
      <c r="G1274" s="1" t="s">
        <v>17733</v>
      </c>
      <c r="H1274" s="1" t="s">
        <v>18860</v>
      </c>
      <c r="I1274" s="1" t="s">
        <v>11215</v>
      </c>
      <c r="J1274" s="1"/>
      <c r="K1274" s="1" t="s">
        <v>19023</v>
      </c>
      <c r="L1274" s="1" t="s">
        <v>1272</v>
      </c>
      <c r="M1274" s="1" t="s">
        <v>12872</v>
      </c>
      <c r="N1274" s="1" t="s">
        <v>13272</v>
      </c>
      <c r="O1274" s="1" t="s">
        <v>1272</v>
      </c>
      <c r="P1274" s="1" t="s">
        <v>19334</v>
      </c>
      <c r="Q1274" s="1" t="s">
        <v>20052</v>
      </c>
      <c r="R1274" s="1" t="s">
        <v>14439</v>
      </c>
      <c r="S1274" s="1" t="s">
        <v>1272</v>
      </c>
      <c r="T1274" s="1"/>
      <c r="U1274" s="1"/>
      <c r="V1274" s="1" t="s">
        <v>14445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15462</v>
      </c>
      <c r="F1275" s="1" t="s">
        <v>16598</v>
      </c>
      <c r="G1275" s="1" t="s">
        <v>17734</v>
      </c>
      <c r="H1275" s="1" t="s">
        <v>18861</v>
      </c>
      <c r="I1275" s="1" t="s">
        <v>11216</v>
      </c>
      <c r="J1275" s="1"/>
      <c r="K1275" s="1" t="s">
        <v>19023</v>
      </c>
      <c r="L1275" s="1" t="s">
        <v>1273</v>
      </c>
      <c r="M1275" s="1" t="s">
        <v>12873</v>
      </c>
      <c r="N1275" s="1" t="s">
        <v>13272</v>
      </c>
      <c r="O1275" s="1" t="s">
        <v>1273</v>
      </c>
      <c r="P1275" s="1" t="s">
        <v>19335</v>
      </c>
      <c r="Q1275" s="1" t="s">
        <v>19335</v>
      </c>
      <c r="R1275" s="1" t="s">
        <v>14439</v>
      </c>
      <c r="S1275" s="1" t="s">
        <v>1273</v>
      </c>
      <c r="T1275" s="1"/>
      <c r="U1275" s="1" t="s">
        <v>20617</v>
      </c>
      <c r="V1275" s="1" t="s">
        <v>14445</v>
      </c>
      <c r="W1275" s="1" t="s">
        <v>1273</v>
      </c>
      <c r="X1275" s="1" t="s">
        <v>20746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7933</v>
      </c>
      <c r="H1276" s="1" t="s">
        <v>9560</v>
      </c>
      <c r="I1276" s="1" t="s">
        <v>11217</v>
      </c>
      <c r="J1276" s="1"/>
      <c r="K1276" s="1" t="s">
        <v>19023</v>
      </c>
      <c r="L1276" s="1" t="s">
        <v>1274</v>
      </c>
      <c r="M1276" s="1" t="s">
        <v>12874</v>
      </c>
      <c r="N1276" s="1" t="s">
        <v>13272</v>
      </c>
      <c r="O1276" s="1" t="s">
        <v>1274</v>
      </c>
      <c r="P1276" s="1" t="s">
        <v>19335</v>
      </c>
      <c r="Q1276" s="1" t="s">
        <v>19335</v>
      </c>
      <c r="R1276" s="1" t="s">
        <v>14439</v>
      </c>
      <c r="S1276" s="1" t="s">
        <v>1274</v>
      </c>
      <c r="T1276" s="1"/>
      <c r="U1276" s="1"/>
      <c r="V1276" s="1" t="s">
        <v>14445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6300</v>
      </c>
      <c r="G1277" s="1" t="s">
        <v>7934</v>
      </c>
      <c r="H1277" s="1" t="s">
        <v>9561</v>
      </c>
      <c r="I1277" s="1" t="s">
        <v>11218</v>
      </c>
      <c r="J1277" s="1"/>
      <c r="K1277" s="1" t="s">
        <v>19023</v>
      </c>
      <c r="L1277" s="1" t="s">
        <v>1275</v>
      </c>
      <c r="M1277" s="1" t="s">
        <v>12875</v>
      </c>
      <c r="N1277" s="1" t="s">
        <v>13272</v>
      </c>
      <c r="O1277" s="1" t="s">
        <v>1275</v>
      </c>
      <c r="P1277" s="1" t="s">
        <v>19335</v>
      </c>
      <c r="Q1277" s="1" t="s">
        <v>19335</v>
      </c>
      <c r="R1277" s="1" t="s">
        <v>14439</v>
      </c>
      <c r="S1277" s="1" t="s">
        <v>1275</v>
      </c>
      <c r="T1277" s="1"/>
      <c r="U1277" s="1"/>
      <c r="V1277" s="1" t="s">
        <v>14445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15463</v>
      </c>
      <c r="F1278" s="1" t="s">
        <v>16599</v>
      </c>
      <c r="G1278" s="1" t="s">
        <v>17735</v>
      </c>
      <c r="H1278" s="1" t="s">
        <v>18862</v>
      </c>
      <c r="I1278" s="1" t="s">
        <v>11219</v>
      </c>
      <c r="J1278" s="1"/>
      <c r="K1278" s="1" t="s">
        <v>19023</v>
      </c>
      <c r="L1278" s="1" t="s">
        <v>1276</v>
      </c>
      <c r="M1278" s="1" t="s">
        <v>12876</v>
      </c>
      <c r="N1278" s="1" t="s">
        <v>13272</v>
      </c>
      <c r="O1278" s="1" t="s">
        <v>1276</v>
      </c>
      <c r="P1278" s="1" t="s">
        <v>19335</v>
      </c>
      <c r="Q1278" s="1" t="s">
        <v>19335</v>
      </c>
      <c r="R1278" s="1" t="s">
        <v>14439</v>
      </c>
      <c r="S1278" s="1" t="s">
        <v>1276</v>
      </c>
      <c r="T1278" s="1"/>
      <c r="U1278" s="1"/>
      <c r="V1278" s="1" t="s">
        <v>14445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15464</v>
      </c>
      <c r="F1279" s="1" t="s">
        <v>16600</v>
      </c>
      <c r="G1279" s="1" t="s">
        <v>17736</v>
      </c>
      <c r="H1279" s="1" t="s">
        <v>18863</v>
      </c>
      <c r="I1279" s="1" t="s">
        <v>11220</v>
      </c>
      <c r="J1279" s="1"/>
      <c r="K1279" s="1" t="s">
        <v>19023</v>
      </c>
      <c r="L1279" s="1" t="s">
        <v>1277</v>
      </c>
      <c r="M1279" s="1" t="s">
        <v>12877</v>
      </c>
      <c r="N1279" s="1" t="s">
        <v>13272</v>
      </c>
      <c r="O1279" s="1" t="s">
        <v>1277</v>
      </c>
      <c r="P1279" s="1" t="s">
        <v>19335</v>
      </c>
      <c r="Q1279" s="1" t="s">
        <v>19335</v>
      </c>
      <c r="R1279" s="1" t="s">
        <v>14439</v>
      </c>
      <c r="S1279" s="1" t="s">
        <v>1277</v>
      </c>
      <c r="T1279" s="1"/>
      <c r="U1279" s="1"/>
      <c r="V1279" s="1" t="s">
        <v>14445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15465</v>
      </c>
      <c r="F1280" s="1" t="s">
        <v>15465</v>
      </c>
      <c r="G1280" s="1" t="s">
        <v>17737</v>
      </c>
      <c r="H1280" s="1" t="s">
        <v>18864</v>
      </c>
      <c r="I1280" s="1" t="s">
        <v>11221</v>
      </c>
      <c r="J1280" s="1"/>
      <c r="K1280" s="1" t="s">
        <v>19023</v>
      </c>
      <c r="L1280" s="1" t="s">
        <v>1278</v>
      </c>
      <c r="M1280" s="1" t="s">
        <v>12878</v>
      </c>
      <c r="N1280" s="1" t="s">
        <v>13272</v>
      </c>
      <c r="O1280" s="1" t="s">
        <v>1278</v>
      </c>
      <c r="P1280" s="1" t="s">
        <v>19335</v>
      </c>
      <c r="Q1280" s="1" t="s">
        <v>19335</v>
      </c>
      <c r="R1280" s="1" t="s">
        <v>14439</v>
      </c>
      <c r="S1280" s="1" t="s">
        <v>1278</v>
      </c>
      <c r="T1280" s="1"/>
      <c r="U1280" s="1"/>
      <c r="V1280" s="1" t="s">
        <v>14445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6303</v>
      </c>
      <c r="G1281" s="1" t="s">
        <v>7938</v>
      </c>
      <c r="H1281" s="1" t="s">
        <v>9565</v>
      </c>
      <c r="I1281" s="1" t="s">
        <v>11222</v>
      </c>
      <c r="J1281" s="1"/>
      <c r="K1281" s="1" t="s">
        <v>19023</v>
      </c>
      <c r="L1281" s="1" t="s">
        <v>1279</v>
      </c>
      <c r="M1281" s="1" t="s">
        <v>12879</v>
      </c>
      <c r="N1281" s="1" t="s">
        <v>13272</v>
      </c>
      <c r="O1281" s="1" t="s">
        <v>1279</v>
      </c>
      <c r="P1281" s="1" t="s">
        <v>19335</v>
      </c>
      <c r="Q1281" s="1" t="s">
        <v>19335</v>
      </c>
      <c r="R1281" s="1" t="s">
        <v>14439</v>
      </c>
      <c r="S1281" s="1" t="s">
        <v>1279</v>
      </c>
      <c r="T1281" s="1"/>
      <c r="U1281" s="1"/>
      <c r="V1281" s="1" t="s">
        <v>14445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6304</v>
      </c>
      <c r="G1282" s="1" t="s">
        <v>7939</v>
      </c>
      <c r="H1282" s="1" t="s">
        <v>9566</v>
      </c>
      <c r="I1282" s="1" t="s">
        <v>11223</v>
      </c>
      <c r="J1282" s="1"/>
      <c r="K1282" s="1" t="s">
        <v>19023</v>
      </c>
      <c r="L1282" s="1" t="s">
        <v>1280</v>
      </c>
      <c r="M1282" s="1" t="s">
        <v>12880</v>
      </c>
      <c r="N1282" s="1" t="s">
        <v>13272</v>
      </c>
      <c r="O1282" s="1" t="s">
        <v>1280</v>
      </c>
      <c r="P1282" s="1" t="s">
        <v>19335</v>
      </c>
      <c r="Q1282" s="1" t="s">
        <v>19335</v>
      </c>
      <c r="R1282" s="1" t="s">
        <v>14439</v>
      </c>
      <c r="S1282" s="1" t="s">
        <v>1280</v>
      </c>
      <c r="T1282" s="1"/>
      <c r="U1282" s="1"/>
      <c r="V1282" s="1" t="s">
        <v>14445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7940</v>
      </c>
      <c r="H1283" s="1" t="s">
        <v>9567</v>
      </c>
      <c r="I1283" s="1" t="s">
        <v>11224</v>
      </c>
      <c r="J1283" s="1"/>
      <c r="K1283" s="1" t="s">
        <v>19023</v>
      </c>
      <c r="L1283" s="1" t="s">
        <v>1281</v>
      </c>
      <c r="M1283" s="1" t="s">
        <v>12881</v>
      </c>
      <c r="N1283" s="1" t="s">
        <v>13272</v>
      </c>
      <c r="O1283" s="1" t="s">
        <v>1281</v>
      </c>
      <c r="P1283" s="1" t="s">
        <v>19335</v>
      </c>
      <c r="Q1283" s="1" t="s">
        <v>19335</v>
      </c>
      <c r="R1283" s="1" t="s">
        <v>14439</v>
      </c>
      <c r="S1283" s="1" t="s">
        <v>1281</v>
      </c>
      <c r="T1283" s="1"/>
      <c r="U1283" s="1"/>
      <c r="V1283" s="1" t="s">
        <v>14445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6306</v>
      </c>
      <c r="G1284" s="1" t="s">
        <v>7941</v>
      </c>
      <c r="H1284" s="1" t="s">
        <v>9568</v>
      </c>
      <c r="I1284" s="1" t="s">
        <v>11225</v>
      </c>
      <c r="J1284" s="1"/>
      <c r="K1284" s="1" t="s">
        <v>19023</v>
      </c>
      <c r="L1284" s="1" t="s">
        <v>1282</v>
      </c>
      <c r="M1284" s="1" t="s">
        <v>12882</v>
      </c>
      <c r="N1284" s="1" t="s">
        <v>13272</v>
      </c>
      <c r="O1284" s="1" t="s">
        <v>1282</v>
      </c>
      <c r="P1284" s="1" t="s">
        <v>19336</v>
      </c>
      <c r="Q1284" s="1" t="s">
        <v>20053</v>
      </c>
      <c r="R1284" s="1" t="s">
        <v>14439</v>
      </c>
      <c r="S1284" s="1" t="s">
        <v>1282</v>
      </c>
      <c r="T1284" s="1" t="s">
        <v>20412</v>
      </c>
      <c r="U1284" s="1"/>
      <c r="V1284" s="1" t="s">
        <v>14445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15466</v>
      </c>
      <c r="F1285" s="1" t="s">
        <v>16601</v>
      </c>
      <c r="G1285" s="1" t="s">
        <v>17738</v>
      </c>
      <c r="H1285" s="1" t="s">
        <v>18865</v>
      </c>
      <c r="I1285" s="1" t="s">
        <v>11226</v>
      </c>
      <c r="J1285" s="1"/>
      <c r="K1285" s="1" t="s">
        <v>19023</v>
      </c>
      <c r="L1285" s="1" t="s">
        <v>1283</v>
      </c>
      <c r="M1285" s="1" t="s">
        <v>12883</v>
      </c>
      <c r="N1285" s="1" t="s">
        <v>13272</v>
      </c>
      <c r="O1285" s="1" t="s">
        <v>1283</v>
      </c>
      <c r="P1285" s="1" t="s">
        <v>19336</v>
      </c>
      <c r="Q1285" s="1" t="s">
        <v>20054</v>
      </c>
      <c r="R1285" s="1" t="s">
        <v>14439</v>
      </c>
      <c r="S1285" s="1" t="s">
        <v>1283</v>
      </c>
      <c r="T1285" s="1"/>
      <c r="U1285" s="1"/>
      <c r="V1285" s="1" t="s">
        <v>14445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7943</v>
      </c>
      <c r="H1286" s="1" t="s">
        <v>9570</v>
      </c>
      <c r="I1286" s="1" t="s">
        <v>11227</v>
      </c>
      <c r="J1286" s="1"/>
      <c r="K1286" s="1" t="s">
        <v>19023</v>
      </c>
      <c r="L1286" s="1" t="s">
        <v>1284</v>
      </c>
      <c r="M1286" s="1" t="s">
        <v>12884</v>
      </c>
      <c r="N1286" s="1" t="s">
        <v>13272</v>
      </c>
      <c r="O1286" s="1" t="s">
        <v>1284</v>
      </c>
      <c r="P1286" s="1" t="s">
        <v>19336</v>
      </c>
      <c r="Q1286" s="1" t="s">
        <v>20055</v>
      </c>
      <c r="R1286" s="1" t="s">
        <v>14439</v>
      </c>
      <c r="S1286" s="1" t="s">
        <v>1284</v>
      </c>
      <c r="T1286" s="1"/>
      <c r="U1286" s="1"/>
      <c r="V1286" s="1" t="s">
        <v>14445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6309</v>
      </c>
      <c r="G1287" s="1" t="s">
        <v>7944</v>
      </c>
      <c r="H1287" s="1" t="s">
        <v>9571</v>
      </c>
      <c r="I1287" s="1" t="s">
        <v>11228</v>
      </c>
      <c r="J1287" s="1"/>
      <c r="K1287" s="1" t="s">
        <v>19023</v>
      </c>
      <c r="L1287" s="1" t="s">
        <v>1285</v>
      </c>
      <c r="M1287" s="1" t="s">
        <v>12885</v>
      </c>
      <c r="N1287" s="1" t="s">
        <v>13272</v>
      </c>
      <c r="O1287" s="1" t="s">
        <v>1285</v>
      </c>
      <c r="P1287" s="1" t="s">
        <v>19336</v>
      </c>
      <c r="Q1287" s="1" t="s">
        <v>20056</v>
      </c>
      <c r="R1287" s="1" t="s">
        <v>14439</v>
      </c>
      <c r="S1287" s="1" t="s">
        <v>1285</v>
      </c>
      <c r="T1287" s="1"/>
      <c r="U1287" s="1"/>
      <c r="V1287" s="1" t="s">
        <v>14445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6310</v>
      </c>
      <c r="G1288" s="1" t="s">
        <v>7945</v>
      </c>
      <c r="H1288" s="1" t="s">
        <v>9572</v>
      </c>
      <c r="I1288" s="1" t="s">
        <v>11229</v>
      </c>
      <c r="J1288" s="1"/>
      <c r="K1288" s="1" t="s">
        <v>19023</v>
      </c>
      <c r="L1288" s="1" t="s">
        <v>1286</v>
      </c>
      <c r="M1288" s="1" t="s">
        <v>12886</v>
      </c>
      <c r="N1288" s="1" t="s">
        <v>13272</v>
      </c>
      <c r="O1288" s="1" t="s">
        <v>1286</v>
      </c>
      <c r="P1288" s="1" t="s">
        <v>19337</v>
      </c>
      <c r="Q1288" s="1" t="s">
        <v>19337</v>
      </c>
      <c r="R1288" s="1" t="s">
        <v>14439</v>
      </c>
      <c r="S1288" s="1" t="s">
        <v>1286</v>
      </c>
      <c r="T1288" s="1"/>
      <c r="U1288" s="1" t="s">
        <v>20618</v>
      </c>
      <c r="V1288" s="1" t="s">
        <v>14445</v>
      </c>
      <c r="W1288" s="1" t="s">
        <v>1286</v>
      </c>
      <c r="X1288" s="1" t="s">
        <v>20747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15467</v>
      </c>
      <c r="F1289" s="1" t="s">
        <v>16602</v>
      </c>
      <c r="G1289" s="1" t="s">
        <v>17739</v>
      </c>
      <c r="H1289" s="1" t="s">
        <v>18866</v>
      </c>
      <c r="I1289" s="1" t="s">
        <v>11230</v>
      </c>
      <c r="J1289" s="1"/>
      <c r="K1289" s="1" t="s">
        <v>19023</v>
      </c>
      <c r="L1289" s="1" t="s">
        <v>1287</v>
      </c>
      <c r="M1289" s="1" t="s">
        <v>12887</v>
      </c>
      <c r="N1289" s="1" t="s">
        <v>13272</v>
      </c>
      <c r="O1289" s="1" t="s">
        <v>1287</v>
      </c>
      <c r="P1289" s="1" t="s">
        <v>19337</v>
      </c>
      <c r="Q1289" s="1" t="s">
        <v>19337</v>
      </c>
      <c r="R1289" s="1" t="s">
        <v>14439</v>
      </c>
      <c r="S1289" s="1" t="s">
        <v>1287</v>
      </c>
      <c r="T1289" s="1"/>
      <c r="U1289" s="1"/>
      <c r="V1289" s="1" t="s">
        <v>14445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15468</v>
      </c>
      <c r="F1290" s="1" t="s">
        <v>16603</v>
      </c>
      <c r="G1290" s="1" t="s">
        <v>15468</v>
      </c>
      <c r="H1290" s="1" t="s">
        <v>18867</v>
      </c>
      <c r="I1290" s="1" t="s">
        <v>11231</v>
      </c>
      <c r="J1290" s="1"/>
      <c r="K1290" s="1" t="s">
        <v>19023</v>
      </c>
      <c r="L1290" s="1" t="s">
        <v>1288</v>
      </c>
      <c r="M1290" s="1" t="s">
        <v>12888</v>
      </c>
      <c r="N1290" s="1" t="s">
        <v>13272</v>
      </c>
      <c r="O1290" s="1" t="s">
        <v>1288</v>
      </c>
      <c r="P1290" s="1" t="s">
        <v>19338</v>
      </c>
      <c r="Q1290" s="1" t="s">
        <v>20057</v>
      </c>
      <c r="R1290" s="1" t="s">
        <v>14439</v>
      </c>
      <c r="S1290" s="1" t="s">
        <v>1288</v>
      </c>
      <c r="T1290" s="1" t="s">
        <v>20413</v>
      </c>
      <c r="U1290" s="1"/>
      <c r="V1290" s="1" t="s">
        <v>14445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15469</v>
      </c>
      <c r="F1291" s="1" t="s">
        <v>16604</v>
      </c>
      <c r="G1291" s="1" t="s">
        <v>17740</v>
      </c>
      <c r="H1291" s="1" t="s">
        <v>18868</v>
      </c>
      <c r="I1291" s="1" t="s">
        <v>11232</v>
      </c>
      <c r="J1291" s="1"/>
      <c r="K1291" s="1" t="s">
        <v>19023</v>
      </c>
      <c r="L1291" s="1" t="s">
        <v>1289</v>
      </c>
      <c r="M1291" s="1" t="s">
        <v>12889</v>
      </c>
      <c r="N1291" s="1" t="s">
        <v>13272</v>
      </c>
      <c r="O1291" s="1" t="s">
        <v>1289</v>
      </c>
      <c r="P1291" s="1" t="s">
        <v>19338</v>
      </c>
      <c r="Q1291" s="1" t="s">
        <v>20058</v>
      </c>
      <c r="R1291" s="1" t="s">
        <v>14439</v>
      </c>
      <c r="S1291" s="1" t="s">
        <v>1289</v>
      </c>
      <c r="T1291" s="1"/>
      <c r="U1291" s="1"/>
      <c r="V1291" s="1" t="s">
        <v>14445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15470</v>
      </c>
      <c r="F1292" s="1" t="s">
        <v>16605</v>
      </c>
      <c r="G1292" s="1" t="s">
        <v>17741</v>
      </c>
      <c r="H1292" s="1" t="s">
        <v>18869</v>
      </c>
      <c r="I1292" s="1" t="s">
        <v>11233</v>
      </c>
      <c r="J1292" s="1"/>
      <c r="K1292" s="1" t="s">
        <v>19023</v>
      </c>
      <c r="L1292" s="1" t="s">
        <v>1290</v>
      </c>
      <c r="M1292" s="1" t="s">
        <v>12890</v>
      </c>
      <c r="N1292" s="1" t="s">
        <v>13272</v>
      </c>
      <c r="O1292" s="1" t="s">
        <v>1290</v>
      </c>
      <c r="P1292" s="1" t="s">
        <v>19338</v>
      </c>
      <c r="Q1292" s="1" t="s">
        <v>20059</v>
      </c>
      <c r="R1292" s="1" t="s">
        <v>14439</v>
      </c>
      <c r="S1292" s="1" t="s">
        <v>1290</v>
      </c>
      <c r="T1292" s="1"/>
      <c r="U1292" s="1"/>
      <c r="V1292" s="1" t="s">
        <v>14445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6315</v>
      </c>
      <c r="G1293" s="1" t="s">
        <v>7949</v>
      </c>
      <c r="H1293" s="1" t="s">
        <v>9577</v>
      </c>
      <c r="I1293" s="1" t="s">
        <v>11234</v>
      </c>
      <c r="J1293" s="1"/>
      <c r="K1293" s="1" t="s">
        <v>19023</v>
      </c>
      <c r="L1293" s="1" t="s">
        <v>1291</v>
      </c>
      <c r="M1293" s="1" t="s">
        <v>12891</v>
      </c>
      <c r="N1293" s="1" t="s">
        <v>13272</v>
      </c>
      <c r="O1293" s="1" t="s">
        <v>1291</v>
      </c>
      <c r="P1293" s="1" t="s">
        <v>19339</v>
      </c>
      <c r="Q1293" s="1" t="s">
        <v>19339</v>
      </c>
      <c r="R1293" s="1" t="s">
        <v>14439</v>
      </c>
      <c r="S1293" s="1" t="s">
        <v>1291</v>
      </c>
      <c r="T1293" s="1"/>
      <c r="U1293" s="1" t="s">
        <v>20619</v>
      </c>
      <c r="V1293" s="1" t="s">
        <v>14445</v>
      </c>
      <c r="W1293" s="1" t="s">
        <v>1291</v>
      </c>
      <c r="X1293" s="1" t="s">
        <v>20748</v>
      </c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15471</v>
      </c>
      <c r="F1294" s="1" t="s">
        <v>16606</v>
      </c>
      <c r="G1294" s="1" t="s">
        <v>17742</v>
      </c>
      <c r="H1294" s="1" t="s">
        <v>18870</v>
      </c>
      <c r="I1294" s="1" t="s">
        <v>11235</v>
      </c>
      <c r="J1294" s="1"/>
      <c r="K1294" s="1" t="s">
        <v>19023</v>
      </c>
      <c r="L1294" s="1" t="s">
        <v>1292</v>
      </c>
      <c r="M1294" s="1" t="s">
        <v>12892</v>
      </c>
      <c r="N1294" s="1" t="s">
        <v>13272</v>
      </c>
      <c r="O1294" s="1" t="s">
        <v>1292</v>
      </c>
      <c r="P1294" s="1" t="s">
        <v>19339</v>
      </c>
      <c r="Q1294" s="1" t="s">
        <v>19339</v>
      </c>
      <c r="R1294" s="1" t="s">
        <v>14439</v>
      </c>
      <c r="S1294" s="1" t="s">
        <v>1292</v>
      </c>
      <c r="T1294" s="1"/>
      <c r="U1294" s="1"/>
      <c r="V1294" s="1" t="s">
        <v>14445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15472</v>
      </c>
      <c r="F1295" s="1" t="s">
        <v>16607</v>
      </c>
      <c r="G1295" s="1" t="s">
        <v>17743</v>
      </c>
      <c r="H1295" s="1" t="s">
        <v>18871</v>
      </c>
      <c r="I1295" s="1" t="s">
        <v>11236</v>
      </c>
      <c r="J1295" s="1"/>
      <c r="K1295" s="1" t="s">
        <v>19023</v>
      </c>
      <c r="L1295" s="1" t="s">
        <v>1293</v>
      </c>
      <c r="M1295" s="1" t="s">
        <v>12893</v>
      </c>
      <c r="N1295" s="1" t="s">
        <v>13272</v>
      </c>
      <c r="O1295" s="1" t="s">
        <v>1293</v>
      </c>
      <c r="P1295" s="1" t="s">
        <v>19340</v>
      </c>
      <c r="Q1295" s="1" t="s">
        <v>20060</v>
      </c>
      <c r="R1295" s="1" t="s">
        <v>14439</v>
      </c>
      <c r="S1295" s="1" t="s">
        <v>1293</v>
      </c>
      <c r="T1295" s="1" t="s">
        <v>20414</v>
      </c>
      <c r="U1295" s="1"/>
      <c r="V1295" s="1" t="s">
        <v>14445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6318</v>
      </c>
      <c r="G1296" s="1" t="s">
        <v>7952</v>
      </c>
      <c r="H1296" s="1" t="s">
        <v>9580</v>
      </c>
      <c r="I1296" s="1" t="s">
        <v>11237</v>
      </c>
      <c r="J1296" s="1"/>
      <c r="K1296" s="1" t="s">
        <v>19023</v>
      </c>
      <c r="L1296" s="1" t="s">
        <v>1294</v>
      </c>
      <c r="M1296" s="1" t="s">
        <v>12894</v>
      </c>
      <c r="N1296" s="1" t="s">
        <v>13272</v>
      </c>
      <c r="O1296" s="1" t="s">
        <v>1294</v>
      </c>
      <c r="P1296" s="1" t="s">
        <v>19341</v>
      </c>
      <c r="Q1296" s="1" t="s">
        <v>19341</v>
      </c>
      <c r="R1296" s="1" t="s">
        <v>14439</v>
      </c>
      <c r="S1296" s="1" t="s">
        <v>1294</v>
      </c>
      <c r="T1296" s="1"/>
      <c r="U1296" s="1" t="s">
        <v>20620</v>
      </c>
      <c r="V1296" s="1" t="s">
        <v>14445</v>
      </c>
      <c r="W1296" s="1" t="s">
        <v>1294</v>
      </c>
      <c r="X1296" s="1"/>
      <c r="Y1296" t="s">
        <v>20848</v>
      </c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6319</v>
      </c>
      <c r="G1297" s="1" t="s">
        <v>7953</v>
      </c>
      <c r="H1297" s="1" t="s">
        <v>9581</v>
      </c>
      <c r="I1297" s="1" t="s">
        <v>11238</v>
      </c>
      <c r="J1297" s="1"/>
      <c r="K1297" s="1" t="s">
        <v>19023</v>
      </c>
      <c r="L1297" s="1" t="s">
        <v>1295</v>
      </c>
      <c r="M1297" s="1" t="s">
        <v>12895</v>
      </c>
      <c r="N1297" s="1" t="s">
        <v>13272</v>
      </c>
      <c r="O1297" s="1" t="s">
        <v>1295</v>
      </c>
      <c r="P1297" s="1" t="s">
        <v>19341</v>
      </c>
      <c r="Q1297" s="1" t="s">
        <v>19341</v>
      </c>
      <c r="R1297" s="1" t="s">
        <v>14439</v>
      </c>
      <c r="S1297" s="1" t="s">
        <v>1295</v>
      </c>
      <c r="T1297" s="1"/>
      <c r="U1297" s="1"/>
      <c r="V1297" s="1" t="s">
        <v>14445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15473</v>
      </c>
      <c r="F1298" s="1" t="s">
        <v>16608</v>
      </c>
      <c r="G1298" s="1" t="s">
        <v>17744</v>
      </c>
      <c r="H1298" s="1" t="s">
        <v>18872</v>
      </c>
      <c r="I1298" s="1" t="s">
        <v>11239</v>
      </c>
      <c r="J1298" s="1"/>
      <c r="K1298" s="1" t="s">
        <v>19023</v>
      </c>
      <c r="L1298" s="1" t="s">
        <v>1296</v>
      </c>
      <c r="M1298" s="1" t="s">
        <v>12896</v>
      </c>
      <c r="N1298" s="1" t="s">
        <v>13272</v>
      </c>
      <c r="O1298" s="1" t="s">
        <v>1296</v>
      </c>
      <c r="P1298" s="1" t="s">
        <v>19341</v>
      </c>
      <c r="Q1298" s="1" t="s">
        <v>19341</v>
      </c>
      <c r="R1298" s="1" t="s">
        <v>14439</v>
      </c>
      <c r="S1298" s="1" t="s">
        <v>1296</v>
      </c>
      <c r="T1298" s="1"/>
      <c r="U1298" s="1"/>
      <c r="V1298" s="1" t="s">
        <v>14445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15474</v>
      </c>
      <c r="F1299" s="1" t="s">
        <v>16609</v>
      </c>
      <c r="G1299" s="1" t="s">
        <v>17745</v>
      </c>
      <c r="H1299" s="1" t="s">
        <v>18873</v>
      </c>
      <c r="I1299" s="1" t="s">
        <v>11240</v>
      </c>
      <c r="J1299" s="1"/>
      <c r="K1299" s="1" t="s">
        <v>19023</v>
      </c>
      <c r="L1299" s="1" t="s">
        <v>1297</v>
      </c>
      <c r="M1299" s="1" t="s">
        <v>12897</v>
      </c>
      <c r="N1299" s="1" t="s">
        <v>13272</v>
      </c>
      <c r="O1299" s="1" t="s">
        <v>1297</v>
      </c>
      <c r="P1299" s="1" t="s">
        <v>19341</v>
      </c>
      <c r="Q1299" s="1" t="s">
        <v>19341</v>
      </c>
      <c r="R1299" s="1" t="s">
        <v>14439</v>
      </c>
      <c r="S1299" s="1" t="s">
        <v>1297</v>
      </c>
      <c r="T1299" s="1"/>
      <c r="U1299" s="1"/>
      <c r="V1299" s="1" t="s">
        <v>14445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15475</v>
      </c>
      <c r="F1300" s="1" t="s">
        <v>16610</v>
      </c>
      <c r="G1300" s="1" t="s">
        <v>17746</v>
      </c>
      <c r="H1300" s="1" t="s">
        <v>18874</v>
      </c>
      <c r="I1300" s="1" t="s">
        <v>11241</v>
      </c>
      <c r="J1300" s="1"/>
      <c r="K1300" s="1" t="s">
        <v>19023</v>
      </c>
      <c r="L1300" s="1" t="s">
        <v>1298</v>
      </c>
      <c r="M1300" s="1" t="s">
        <v>12898</v>
      </c>
      <c r="N1300" s="1" t="s">
        <v>13272</v>
      </c>
      <c r="O1300" s="1" t="s">
        <v>1298</v>
      </c>
      <c r="P1300" s="1" t="s">
        <v>19341</v>
      </c>
      <c r="Q1300" s="1" t="s">
        <v>19341</v>
      </c>
      <c r="R1300" s="1" t="s">
        <v>14439</v>
      </c>
      <c r="S1300" s="1" t="s">
        <v>1298</v>
      </c>
      <c r="T1300" s="1"/>
      <c r="U1300" s="1"/>
      <c r="V1300" s="1" t="s">
        <v>14445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15476</v>
      </c>
      <c r="F1301" s="1" t="s">
        <v>16611</v>
      </c>
      <c r="G1301" s="1" t="s">
        <v>17747</v>
      </c>
      <c r="H1301" s="1" t="s">
        <v>18875</v>
      </c>
      <c r="I1301" s="1" t="s">
        <v>11242</v>
      </c>
      <c r="J1301" s="1"/>
      <c r="K1301" s="1" t="s">
        <v>19023</v>
      </c>
      <c r="L1301" s="1" t="s">
        <v>1299</v>
      </c>
      <c r="M1301" s="1" t="s">
        <v>12899</v>
      </c>
      <c r="N1301" s="1" t="s">
        <v>13272</v>
      </c>
      <c r="O1301" s="1" t="s">
        <v>1299</v>
      </c>
      <c r="P1301" s="1" t="s">
        <v>19342</v>
      </c>
      <c r="Q1301" s="1" t="s">
        <v>20061</v>
      </c>
      <c r="R1301" s="1" t="s">
        <v>14439</v>
      </c>
      <c r="S1301" s="1" t="s">
        <v>1299</v>
      </c>
      <c r="T1301" s="1" t="s">
        <v>20415</v>
      </c>
      <c r="U1301" s="1"/>
      <c r="V1301" s="1" t="s">
        <v>14445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15477</v>
      </c>
      <c r="F1302" s="1" t="s">
        <v>16612</v>
      </c>
      <c r="G1302" s="1" t="s">
        <v>17748</v>
      </c>
      <c r="H1302" s="1" t="s">
        <v>9230</v>
      </c>
      <c r="I1302" s="1" t="s">
        <v>11243</v>
      </c>
      <c r="J1302" s="1"/>
      <c r="K1302" s="1" t="s">
        <v>19023</v>
      </c>
      <c r="L1302" s="1" t="s">
        <v>1300</v>
      </c>
      <c r="M1302" s="1" t="s">
        <v>12900</v>
      </c>
      <c r="N1302" s="1" t="s">
        <v>13272</v>
      </c>
      <c r="O1302" s="1" t="s">
        <v>1300</v>
      </c>
      <c r="P1302" s="1" t="s">
        <v>19342</v>
      </c>
      <c r="Q1302" s="1" t="s">
        <v>20062</v>
      </c>
      <c r="R1302" s="1" t="s">
        <v>14439</v>
      </c>
      <c r="S1302" s="1" t="s">
        <v>1300</v>
      </c>
      <c r="T1302" s="1"/>
      <c r="U1302" s="1"/>
      <c r="V1302" s="1" t="s">
        <v>14445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15478</v>
      </c>
      <c r="F1303" s="1" t="s">
        <v>16613</v>
      </c>
      <c r="G1303" s="1" t="s">
        <v>17749</v>
      </c>
      <c r="H1303" s="1" t="s">
        <v>18876</v>
      </c>
      <c r="I1303" s="1" t="s">
        <v>11244</v>
      </c>
      <c r="J1303" s="1"/>
      <c r="K1303" s="1" t="s">
        <v>19023</v>
      </c>
      <c r="L1303" s="1" t="s">
        <v>1301</v>
      </c>
      <c r="M1303" s="1" t="s">
        <v>12901</v>
      </c>
      <c r="N1303" s="1" t="s">
        <v>13272</v>
      </c>
      <c r="O1303" s="1" t="s">
        <v>1301</v>
      </c>
      <c r="P1303" s="1" t="s">
        <v>19342</v>
      </c>
      <c r="Q1303" s="1" t="s">
        <v>20063</v>
      </c>
      <c r="R1303" s="1" t="s">
        <v>14439</v>
      </c>
      <c r="S1303" s="1" t="s">
        <v>1301</v>
      </c>
      <c r="T1303" s="1"/>
      <c r="U1303" s="1"/>
      <c r="V1303" s="1" t="s">
        <v>14445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15479</v>
      </c>
      <c r="F1304" s="1" t="s">
        <v>16614</v>
      </c>
      <c r="G1304" s="1" t="s">
        <v>17750</v>
      </c>
      <c r="H1304" s="1" t="s">
        <v>18877</v>
      </c>
      <c r="I1304" s="1" t="s">
        <v>11245</v>
      </c>
      <c r="J1304" s="1"/>
      <c r="K1304" s="1" t="s">
        <v>19023</v>
      </c>
      <c r="L1304" s="1" t="s">
        <v>1302</v>
      </c>
      <c r="M1304" s="1" t="s">
        <v>12902</v>
      </c>
      <c r="N1304" s="1" t="s">
        <v>13272</v>
      </c>
      <c r="O1304" s="1" t="s">
        <v>1302</v>
      </c>
      <c r="P1304" s="1" t="s">
        <v>19342</v>
      </c>
      <c r="Q1304" s="1" t="s">
        <v>20064</v>
      </c>
      <c r="R1304" s="1" t="s">
        <v>14439</v>
      </c>
      <c r="S1304" s="1" t="s">
        <v>1302</v>
      </c>
      <c r="T1304" s="1"/>
      <c r="U1304" s="1"/>
      <c r="V1304" s="1" t="s">
        <v>14445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15480</v>
      </c>
      <c r="F1305" s="1" t="s">
        <v>16615</v>
      </c>
      <c r="G1305" s="1" t="s">
        <v>17751</v>
      </c>
      <c r="H1305" s="1" t="s">
        <v>18878</v>
      </c>
      <c r="I1305" s="1" t="s">
        <v>11246</v>
      </c>
      <c r="J1305" s="1"/>
      <c r="K1305" s="1" t="s">
        <v>19023</v>
      </c>
      <c r="L1305" s="1" t="s">
        <v>1303</v>
      </c>
      <c r="M1305" s="1" t="s">
        <v>12903</v>
      </c>
      <c r="N1305" s="1" t="s">
        <v>13272</v>
      </c>
      <c r="O1305" s="1" t="s">
        <v>1303</v>
      </c>
      <c r="P1305" s="1" t="s">
        <v>19342</v>
      </c>
      <c r="Q1305" s="1" t="s">
        <v>20065</v>
      </c>
      <c r="R1305" s="1" t="s">
        <v>14439</v>
      </c>
      <c r="S1305" s="1" t="s">
        <v>1303</v>
      </c>
      <c r="T1305" s="1"/>
      <c r="U1305" s="1"/>
      <c r="V1305" s="1" t="s">
        <v>14445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15481</v>
      </c>
      <c r="F1306" s="1" t="s">
        <v>16616</v>
      </c>
      <c r="G1306" s="1" t="s">
        <v>17752</v>
      </c>
      <c r="H1306" s="1" t="s">
        <v>18879</v>
      </c>
      <c r="I1306" s="1" t="s">
        <v>11247</v>
      </c>
      <c r="J1306" s="1"/>
      <c r="K1306" s="1" t="s">
        <v>19023</v>
      </c>
      <c r="L1306" s="1" t="s">
        <v>1304</v>
      </c>
      <c r="M1306" s="1" t="s">
        <v>12904</v>
      </c>
      <c r="N1306" s="1" t="s">
        <v>13272</v>
      </c>
      <c r="O1306" s="1" t="s">
        <v>1304</v>
      </c>
      <c r="P1306" s="1" t="s">
        <v>19342</v>
      </c>
      <c r="Q1306" s="1" t="s">
        <v>20066</v>
      </c>
      <c r="R1306" s="1" t="s">
        <v>14439</v>
      </c>
      <c r="S1306" s="1" t="s">
        <v>1304</v>
      </c>
      <c r="T1306" s="1"/>
      <c r="U1306" s="1"/>
      <c r="V1306" s="1" t="s">
        <v>14445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6329</v>
      </c>
      <c r="G1307" s="1" t="s">
        <v>7963</v>
      </c>
      <c r="H1307" s="1" t="s">
        <v>9591</v>
      </c>
      <c r="I1307" s="1" t="s">
        <v>11248</v>
      </c>
      <c r="J1307" s="1"/>
      <c r="K1307" s="1" t="s">
        <v>19023</v>
      </c>
      <c r="L1307" s="1" t="s">
        <v>1305</v>
      </c>
      <c r="M1307" s="1" t="s">
        <v>12905</v>
      </c>
      <c r="N1307" s="1" t="s">
        <v>13272</v>
      </c>
      <c r="O1307" s="1" t="s">
        <v>1305</v>
      </c>
      <c r="P1307" s="1" t="s">
        <v>19342</v>
      </c>
      <c r="Q1307" s="1" t="s">
        <v>20067</v>
      </c>
      <c r="R1307" s="1" t="s">
        <v>14439</v>
      </c>
      <c r="S1307" s="1" t="s">
        <v>1305</v>
      </c>
      <c r="T1307" s="1"/>
      <c r="U1307" s="1"/>
      <c r="V1307" s="1" t="s">
        <v>14445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15482</v>
      </c>
      <c r="F1308" s="1" t="s">
        <v>16617</v>
      </c>
      <c r="G1308" s="1" t="s">
        <v>17753</v>
      </c>
      <c r="H1308" s="1" t="s">
        <v>18880</v>
      </c>
      <c r="I1308" s="1" t="s">
        <v>11249</v>
      </c>
      <c r="J1308" s="1"/>
      <c r="K1308" s="1" t="s">
        <v>19023</v>
      </c>
      <c r="L1308" s="1" t="s">
        <v>1306</v>
      </c>
      <c r="M1308" s="1" t="s">
        <v>12906</v>
      </c>
      <c r="N1308" s="1" t="s">
        <v>13272</v>
      </c>
      <c r="O1308" s="1" t="s">
        <v>1306</v>
      </c>
      <c r="P1308" s="1" t="s">
        <v>19343</v>
      </c>
      <c r="Q1308" s="1" t="s">
        <v>19343</v>
      </c>
      <c r="R1308" s="1" t="s">
        <v>14439</v>
      </c>
      <c r="S1308" s="1" t="s">
        <v>1306</v>
      </c>
      <c r="T1308" s="1"/>
      <c r="U1308" s="1" t="s">
        <v>20621</v>
      </c>
      <c r="V1308" s="1" t="s">
        <v>14445</v>
      </c>
      <c r="W1308" s="1" t="s">
        <v>1306</v>
      </c>
      <c r="X1308" s="1" t="s">
        <v>20749</v>
      </c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6331</v>
      </c>
      <c r="G1309" s="1" t="s">
        <v>7965</v>
      </c>
      <c r="H1309" s="1" t="s">
        <v>9593</v>
      </c>
      <c r="I1309" s="1" t="s">
        <v>11250</v>
      </c>
      <c r="J1309" s="1"/>
      <c r="K1309" s="1" t="s">
        <v>19023</v>
      </c>
      <c r="L1309" s="1" t="s">
        <v>1307</v>
      </c>
      <c r="M1309" s="1" t="s">
        <v>12907</v>
      </c>
      <c r="N1309" s="1" t="s">
        <v>13272</v>
      </c>
      <c r="O1309" s="1" t="s">
        <v>1307</v>
      </c>
      <c r="P1309" s="1" t="s">
        <v>19343</v>
      </c>
      <c r="Q1309" s="1" t="s">
        <v>19343</v>
      </c>
      <c r="R1309" s="1" t="s">
        <v>14439</v>
      </c>
      <c r="S1309" s="1" t="s">
        <v>1307</v>
      </c>
      <c r="T1309" s="1"/>
      <c r="U1309" s="1"/>
      <c r="V1309" s="1" t="s">
        <v>14445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6332</v>
      </c>
      <c r="G1310" s="1" t="s">
        <v>7966</v>
      </c>
      <c r="H1310" s="1" t="s">
        <v>9594</v>
      </c>
      <c r="I1310" s="1" t="s">
        <v>11251</v>
      </c>
      <c r="J1310" s="1"/>
      <c r="K1310" s="1" t="s">
        <v>19023</v>
      </c>
      <c r="L1310" s="1" t="s">
        <v>1308</v>
      </c>
      <c r="M1310" s="1" t="s">
        <v>12908</v>
      </c>
      <c r="N1310" s="1" t="s">
        <v>13272</v>
      </c>
      <c r="O1310" s="1" t="s">
        <v>1308</v>
      </c>
      <c r="P1310" s="1" t="s">
        <v>19343</v>
      </c>
      <c r="Q1310" s="1" t="s">
        <v>19343</v>
      </c>
      <c r="R1310" s="1" t="s">
        <v>14439</v>
      </c>
      <c r="S1310" s="1" t="s">
        <v>1308</v>
      </c>
      <c r="T1310" s="1"/>
      <c r="U1310" s="1"/>
      <c r="V1310" s="1" t="s">
        <v>14445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6333</v>
      </c>
      <c r="G1311" s="1" t="s">
        <v>7967</v>
      </c>
      <c r="H1311" s="1" t="s">
        <v>9595</v>
      </c>
      <c r="I1311" s="1" t="s">
        <v>11252</v>
      </c>
      <c r="J1311" s="1"/>
      <c r="K1311" s="1" t="s">
        <v>19023</v>
      </c>
      <c r="L1311" s="1" t="s">
        <v>1309</v>
      </c>
      <c r="M1311" s="1" t="s">
        <v>12909</v>
      </c>
      <c r="N1311" s="1" t="s">
        <v>13272</v>
      </c>
      <c r="O1311" s="1" t="s">
        <v>1309</v>
      </c>
      <c r="P1311" s="1" t="s">
        <v>19343</v>
      </c>
      <c r="Q1311" s="1" t="s">
        <v>19343</v>
      </c>
      <c r="R1311" s="1" t="s">
        <v>14439</v>
      </c>
      <c r="S1311" s="1" t="s">
        <v>1309</v>
      </c>
      <c r="T1311" s="1"/>
      <c r="U1311" s="1"/>
      <c r="V1311" s="1" t="s">
        <v>14445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15483</v>
      </c>
      <c r="F1312" s="1" t="s">
        <v>16618</v>
      </c>
      <c r="G1312" s="1" t="s">
        <v>17754</v>
      </c>
      <c r="H1312" s="1" t="s">
        <v>18881</v>
      </c>
      <c r="I1312" s="1" t="s">
        <v>11253</v>
      </c>
      <c r="J1312" s="1"/>
      <c r="K1312" s="1" t="s">
        <v>19023</v>
      </c>
      <c r="L1312" s="1" t="s">
        <v>1310</v>
      </c>
      <c r="M1312" s="1" t="s">
        <v>12910</v>
      </c>
      <c r="N1312" s="1" t="s">
        <v>13272</v>
      </c>
      <c r="O1312" s="1" t="s">
        <v>1310</v>
      </c>
      <c r="P1312" s="1" t="s">
        <v>19343</v>
      </c>
      <c r="Q1312" s="1" t="s">
        <v>19343</v>
      </c>
      <c r="R1312" s="1" t="s">
        <v>14439</v>
      </c>
      <c r="S1312" s="1" t="s">
        <v>1310</v>
      </c>
      <c r="T1312" s="1"/>
      <c r="U1312" s="1"/>
      <c r="V1312" s="1" t="s">
        <v>14445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15484</v>
      </c>
      <c r="F1313" s="1" t="s">
        <v>16619</v>
      </c>
      <c r="G1313" s="1" t="s">
        <v>17755</v>
      </c>
      <c r="H1313" s="1" t="s">
        <v>18882</v>
      </c>
      <c r="I1313" s="1" t="s">
        <v>11254</v>
      </c>
      <c r="J1313" s="1"/>
      <c r="K1313" s="1" t="s">
        <v>19023</v>
      </c>
      <c r="L1313" s="1" t="s">
        <v>1311</v>
      </c>
      <c r="M1313" s="1" t="s">
        <v>12911</v>
      </c>
      <c r="N1313" s="1" t="s">
        <v>13272</v>
      </c>
      <c r="O1313" s="1" t="s">
        <v>1311</v>
      </c>
      <c r="P1313" s="1" t="s">
        <v>19343</v>
      </c>
      <c r="Q1313" s="1" t="s">
        <v>19343</v>
      </c>
      <c r="R1313" s="1" t="s">
        <v>14439</v>
      </c>
      <c r="S1313" s="1" t="s">
        <v>1311</v>
      </c>
      <c r="T1313" s="1"/>
      <c r="U1313" s="1"/>
      <c r="V1313" s="1" t="s">
        <v>14445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15485</v>
      </c>
      <c r="F1314" s="1" t="s">
        <v>16620</v>
      </c>
      <c r="G1314" s="1" t="s">
        <v>17756</v>
      </c>
      <c r="H1314" s="1" t="s">
        <v>18883</v>
      </c>
      <c r="I1314" s="1" t="s">
        <v>11255</v>
      </c>
      <c r="J1314" s="1"/>
      <c r="K1314" s="1" t="s">
        <v>19023</v>
      </c>
      <c r="L1314" s="1" t="s">
        <v>1312</v>
      </c>
      <c r="M1314" s="1" t="s">
        <v>12912</v>
      </c>
      <c r="N1314" s="1" t="s">
        <v>13272</v>
      </c>
      <c r="O1314" s="1" t="s">
        <v>1312</v>
      </c>
      <c r="P1314" s="1" t="s">
        <v>19343</v>
      </c>
      <c r="Q1314" s="1" t="s">
        <v>19343</v>
      </c>
      <c r="R1314" s="1" t="s">
        <v>14439</v>
      </c>
      <c r="S1314" s="1" t="s">
        <v>1312</v>
      </c>
      <c r="T1314" s="1"/>
      <c r="U1314" s="1"/>
      <c r="V1314" s="1" t="s">
        <v>14445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7971</v>
      </c>
      <c r="H1315" s="1" t="s">
        <v>9599</v>
      </c>
      <c r="I1315" s="1" t="s">
        <v>11256</v>
      </c>
      <c r="J1315" s="1"/>
      <c r="K1315" s="1" t="s">
        <v>19023</v>
      </c>
      <c r="L1315" s="1" t="s">
        <v>1313</v>
      </c>
      <c r="M1315" s="1" t="s">
        <v>12913</v>
      </c>
      <c r="N1315" s="1" t="s">
        <v>13272</v>
      </c>
      <c r="O1315" s="1" t="s">
        <v>1313</v>
      </c>
      <c r="P1315" s="1" t="s">
        <v>19344</v>
      </c>
      <c r="Q1315" s="1" t="s">
        <v>20068</v>
      </c>
      <c r="R1315" s="1" t="s">
        <v>14439</v>
      </c>
      <c r="S1315" s="1" t="s">
        <v>1313</v>
      </c>
      <c r="T1315" s="1" t="s">
        <v>20416</v>
      </c>
      <c r="U1315" s="1"/>
      <c r="V1315" s="1" t="s">
        <v>14445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7972</v>
      </c>
      <c r="H1316" s="1" t="s">
        <v>9600</v>
      </c>
      <c r="I1316" s="1" t="s">
        <v>11257</v>
      </c>
      <c r="J1316" s="1"/>
      <c r="K1316" s="1" t="s">
        <v>19023</v>
      </c>
      <c r="L1316" s="1" t="s">
        <v>1314</v>
      </c>
      <c r="M1316" s="1" t="s">
        <v>12914</v>
      </c>
      <c r="N1316" s="1" t="s">
        <v>13272</v>
      </c>
      <c r="O1316" s="1" t="s">
        <v>1314</v>
      </c>
      <c r="P1316" s="1" t="s">
        <v>19345</v>
      </c>
      <c r="Q1316" s="1" t="s">
        <v>19345</v>
      </c>
      <c r="R1316" s="1" t="s">
        <v>14439</v>
      </c>
      <c r="S1316" s="1" t="s">
        <v>1314</v>
      </c>
      <c r="T1316" s="1"/>
      <c r="U1316" s="1" t="s">
        <v>20622</v>
      </c>
      <c r="V1316" s="1" t="s">
        <v>14445</v>
      </c>
      <c r="W1316" s="1" t="s">
        <v>1314</v>
      </c>
      <c r="X1316" s="1"/>
      <c r="Y1316" t="s">
        <v>20849</v>
      </c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15486</v>
      </c>
      <c r="F1317" s="1" t="s">
        <v>16621</v>
      </c>
      <c r="G1317" s="1" t="s">
        <v>17757</v>
      </c>
      <c r="H1317" s="1" t="s">
        <v>18883</v>
      </c>
      <c r="I1317" s="1" t="s">
        <v>11258</v>
      </c>
      <c r="J1317" s="1"/>
      <c r="K1317" s="1" t="s">
        <v>19023</v>
      </c>
      <c r="L1317" s="1" t="s">
        <v>1315</v>
      </c>
      <c r="M1317" s="1" t="s">
        <v>12915</v>
      </c>
      <c r="N1317" s="1" t="s">
        <v>13272</v>
      </c>
      <c r="O1317" s="1" t="s">
        <v>1315</v>
      </c>
      <c r="P1317" s="1" t="s">
        <v>19345</v>
      </c>
      <c r="Q1317" s="1" t="s">
        <v>19345</v>
      </c>
      <c r="R1317" s="1" t="s">
        <v>14439</v>
      </c>
      <c r="S1317" s="1" t="s">
        <v>1315</v>
      </c>
      <c r="T1317" s="1"/>
      <c r="U1317" s="1"/>
      <c r="V1317" s="1" t="s">
        <v>14445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15487</v>
      </c>
      <c r="F1318" s="1" t="s">
        <v>16622</v>
      </c>
      <c r="G1318" s="1" t="s">
        <v>17758</v>
      </c>
      <c r="H1318" s="1" t="s">
        <v>18884</v>
      </c>
      <c r="I1318" s="1" t="s">
        <v>11259</v>
      </c>
      <c r="J1318" s="1"/>
      <c r="K1318" s="1" t="s">
        <v>19023</v>
      </c>
      <c r="L1318" s="1" t="s">
        <v>1316</v>
      </c>
      <c r="M1318" s="1" t="s">
        <v>12916</v>
      </c>
      <c r="N1318" s="1" t="s">
        <v>13272</v>
      </c>
      <c r="O1318" s="1" t="s">
        <v>1316</v>
      </c>
      <c r="P1318" s="1" t="s">
        <v>19346</v>
      </c>
      <c r="Q1318" s="1" t="s">
        <v>20069</v>
      </c>
      <c r="R1318" s="1" t="s">
        <v>14439</v>
      </c>
      <c r="S1318" s="1" t="s">
        <v>1316</v>
      </c>
      <c r="T1318" s="1" t="s">
        <v>20417</v>
      </c>
      <c r="U1318" s="1"/>
      <c r="V1318" s="1" t="s">
        <v>14445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15488</v>
      </c>
      <c r="F1319" s="1" t="s">
        <v>16623</v>
      </c>
      <c r="G1319" s="1" t="s">
        <v>17759</v>
      </c>
      <c r="H1319" s="1" t="s">
        <v>18885</v>
      </c>
      <c r="I1319" s="1" t="s">
        <v>11260</v>
      </c>
      <c r="J1319" s="1"/>
      <c r="K1319" s="1" t="s">
        <v>19023</v>
      </c>
      <c r="L1319" s="1" t="s">
        <v>1317</v>
      </c>
      <c r="M1319" s="1" t="s">
        <v>12917</v>
      </c>
      <c r="N1319" s="1" t="s">
        <v>13272</v>
      </c>
      <c r="O1319" s="1" t="s">
        <v>1317</v>
      </c>
      <c r="P1319" s="1" t="s">
        <v>19346</v>
      </c>
      <c r="Q1319" s="1" t="s">
        <v>20070</v>
      </c>
      <c r="R1319" s="1" t="s">
        <v>14439</v>
      </c>
      <c r="S1319" s="1" t="s">
        <v>1317</v>
      </c>
      <c r="T1319" s="1"/>
      <c r="U1319" s="1"/>
      <c r="V1319" s="1" t="s">
        <v>14445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6342</v>
      </c>
      <c r="G1320" s="1" t="s">
        <v>7976</v>
      </c>
      <c r="H1320" s="1" t="s">
        <v>9603</v>
      </c>
      <c r="I1320" s="1" t="s">
        <v>11261</v>
      </c>
      <c r="J1320" s="1"/>
      <c r="K1320" s="1" t="s">
        <v>19023</v>
      </c>
      <c r="L1320" s="1" t="s">
        <v>1318</v>
      </c>
      <c r="M1320" s="1" t="s">
        <v>12918</v>
      </c>
      <c r="N1320" s="1" t="s">
        <v>13272</v>
      </c>
      <c r="O1320" s="1" t="s">
        <v>1318</v>
      </c>
      <c r="P1320" s="1" t="s">
        <v>19346</v>
      </c>
      <c r="Q1320" s="1" t="s">
        <v>20071</v>
      </c>
      <c r="R1320" s="1" t="s">
        <v>14439</v>
      </c>
      <c r="S1320" s="1" t="s">
        <v>1318</v>
      </c>
      <c r="T1320" s="1"/>
      <c r="U1320" s="1"/>
      <c r="V1320" s="1" t="s">
        <v>14445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15489</v>
      </c>
      <c r="F1321" s="1" t="s">
        <v>16624</v>
      </c>
      <c r="G1321" s="1" t="s">
        <v>15489</v>
      </c>
      <c r="H1321" s="1" t="s">
        <v>18886</v>
      </c>
      <c r="I1321" s="1" t="s">
        <v>11262</v>
      </c>
      <c r="J1321" s="1"/>
      <c r="K1321" s="1" t="s">
        <v>19023</v>
      </c>
      <c r="L1321" s="1" t="s">
        <v>1319</v>
      </c>
      <c r="M1321" s="1" t="s">
        <v>12919</v>
      </c>
      <c r="N1321" s="1" t="s">
        <v>13272</v>
      </c>
      <c r="O1321" s="1" t="s">
        <v>1319</v>
      </c>
      <c r="P1321" s="1" t="s">
        <v>19346</v>
      </c>
      <c r="Q1321" s="1" t="s">
        <v>20072</v>
      </c>
      <c r="R1321" s="1" t="s">
        <v>14439</v>
      </c>
      <c r="S1321" s="1" t="s">
        <v>1319</v>
      </c>
      <c r="T1321" s="1"/>
      <c r="U1321" s="1"/>
      <c r="V1321" s="1" t="s">
        <v>14445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7977</v>
      </c>
      <c r="H1322" s="1" t="s">
        <v>9605</v>
      </c>
      <c r="I1322" s="1" t="s">
        <v>11263</v>
      </c>
      <c r="J1322" s="1"/>
      <c r="K1322" s="1" t="s">
        <v>19023</v>
      </c>
      <c r="L1322" s="1" t="s">
        <v>1320</v>
      </c>
      <c r="M1322" s="1" t="s">
        <v>12920</v>
      </c>
      <c r="N1322" s="1" t="s">
        <v>13272</v>
      </c>
      <c r="O1322" s="1" t="s">
        <v>1320</v>
      </c>
      <c r="P1322" s="1" t="s">
        <v>19346</v>
      </c>
      <c r="Q1322" s="1" t="s">
        <v>20073</v>
      </c>
      <c r="R1322" s="1" t="s">
        <v>14439</v>
      </c>
      <c r="S1322" s="1" t="s">
        <v>1320</v>
      </c>
      <c r="T1322" s="1"/>
      <c r="U1322" s="1"/>
      <c r="V1322" s="1" t="s">
        <v>14445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15490</v>
      </c>
      <c r="F1323" s="1" t="s">
        <v>16625</v>
      </c>
      <c r="G1323" s="1" t="s">
        <v>17760</v>
      </c>
      <c r="H1323" s="1" t="s">
        <v>18887</v>
      </c>
      <c r="I1323" s="1" t="s">
        <v>11264</v>
      </c>
      <c r="J1323" s="1"/>
      <c r="K1323" s="1" t="s">
        <v>19023</v>
      </c>
      <c r="L1323" s="1" t="s">
        <v>1321</v>
      </c>
      <c r="M1323" s="1" t="s">
        <v>12921</v>
      </c>
      <c r="N1323" s="1" t="s">
        <v>13272</v>
      </c>
      <c r="O1323" s="1" t="s">
        <v>1321</v>
      </c>
      <c r="P1323" s="1" t="s">
        <v>19346</v>
      </c>
      <c r="Q1323" s="1" t="s">
        <v>20074</v>
      </c>
      <c r="R1323" s="1" t="s">
        <v>14439</v>
      </c>
      <c r="S1323" s="1" t="s">
        <v>1321</v>
      </c>
      <c r="T1323" s="1"/>
      <c r="U1323" s="1"/>
      <c r="V1323" s="1" t="s">
        <v>14445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7979</v>
      </c>
      <c r="H1324" s="1" t="s">
        <v>9607</v>
      </c>
      <c r="I1324" s="1" t="s">
        <v>11265</v>
      </c>
      <c r="J1324" s="1"/>
      <c r="K1324" s="1" t="s">
        <v>19023</v>
      </c>
      <c r="L1324" s="1" t="s">
        <v>1322</v>
      </c>
      <c r="M1324" s="1" t="s">
        <v>12922</v>
      </c>
      <c r="N1324" s="1" t="s">
        <v>13272</v>
      </c>
      <c r="O1324" s="1" t="s">
        <v>1322</v>
      </c>
      <c r="P1324" s="1" t="s">
        <v>19347</v>
      </c>
      <c r="Q1324" s="1" t="s">
        <v>19347</v>
      </c>
      <c r="R1324" s="1" t="s">
        <v>14439</v>
      </c>
      <c r="S1324" s="1" t="s">
        <v>1322</v>
      </c>
      <c r="T1324" s="1"/>
      <c r="U1324" s="1" t="s">
        <v>20623</v>
      </c>
      <c r="V1324" s="1" t="s">
        <v>14445</v>
      </c>
      <c r="W1324" s="1" t="s">
        <v>1322</v>
      </c>
      <c r="X1324" s="1" t="s">
        <v>20750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6347</v>
      </c>
      <c r="G1325" s="1" t="s">
        <v>7980</v>
      </c>
      <c r="H1325" s="1" t="s">
        <v>9608</v>
      </c>
      <c r="I1325" s="1" t="s">
        <v>11266</v>
      </c>
      <c r="J1325" s="1"/>
      <c r="K1325" s="1" t="s">
        <v>19023</v>
      </c>
      <c r="L1325" s="1" t="s">
        <v>1323</v>
      </c>
      <c r="M1325" s="1" t="s">
        <v>12923</v>
      </c>
      <c r="N1325" s="1" t="s">
        <v>13272</v>
      </c>
      <c r="O1325" s="1" t="s">
        <v>1323</v>
      </c>
      <c r="P1325" s="1" t="s">
        <v>19347</v>
      </c>
      <c r="Q1325" s="1" t="s">
        <v>19347</v>
      </c>
      <c r="R1325" s="1" t="s">
        <v>14439</v>
      </c>
      <c r="S1325" s="1" t="s">
        <v>1323</v>
      </c>
      <c r="T1325" s="1"/>
      <c r="U1325" s="1"/>
      <c r="V1325" s="1" t="s">
        <v>14445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15491</v>
      </c>
      <c r="F1326" s="1" t="s">
        <v>16626</v>
      </c>
      <c r="G1326" s="1" t="s">
        <v>17761</v>
      </c>
      <c r="H1326" s="1" t="s">
        <v>18888</v>
      </c>
      <c r="I1326" s="1" t="s">
        <v>11267</v>
      </c>
      <c r="J1326" s="1"/>
      <c r="K1326" s="1" t="s">
        <v>19023</v>
      </c>
      <c r="L1326" s="1" t="s">
        <v>1324</v>
      </c>
      <c r="M1326" s="1" t="s">
        <v>12924</v>
      </c>
      <c r="N1326" s="1" t="s">
        <v>13272</v>
      </c>
      <c r="O1326" s="1" t="s">
        <v>1324</v>
      </c>
      <c r="P1326" s="1" t="s">
        <v>19347</v>
      </c>
      <c r="Q1326" s="1" t="s">
        <v>19347</v>
      </c>
      <c r="R1326" s="1" t="s">
        <v>14439</v>
      </c>
      <c r="S1326" s="1" t="s">
        <v>1324</v>
      </c>
      <c r="T1326" s="1"/>
      <c r="U1326" s="1"/>
      <c r="V1326" s="1" t="s">
        <v>14445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7982</v>
      </c>
      <c r="H1327" s="1" t="s">
        <v>9610</v>
      </c>
      <c r="I1327" s="1" t="s">
        <v>11268</v>
      </c>
      <c r="J1327" s="1"/>
      <c r="K1327" s="1" t="s">
        <v>19023</v>
      </c>
      <c r="L1327" s="1" t="s">
        <v>1325</v>
      </c>
      <c r="M1327" s="1" t="s">
        <v>12925</v>
      </c>
      <c r="N1327" s="1" t="s">
        <v>13272</v>
      </c>
      <c r="O1327" s="1" t="s">
        <v>1325</v>
      </c>
      <c r="P1327" s="1" t="s">
        <v>19347</v>
      </c>
      <c r="Q1327" s="1" t="s">
        <v>19347</v>
      </c>
      <c r="R1327" s="1" t="s">
        <v>14439</v>
      </c>
      <c r="S1327" s="1" t="s">
        <v>1325</v>
      </c>
      <c r="T1327" s="1"/>
      <c r="U1327" s="1"/>
      <c r="V1327" s="1" t="s">
        <v>14445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7983</v>
      </c>
      <c r="H1328" s="1" t="s">
        <v>9611</v>
      </c>
      <c r="I1328" s="1" t="s">
        <v>11269</v>
      </c>
      <c r="J1328" s="1"/>
      <c r="K1328" s="1" t="s">
        <v>19023</v>
      </c>
      <c r="L1328" s="1" t="s">
        <v>1326</v>
      </c>
      <c r="M1328" s="1" t="s">
        <v>12926</v>
      </c>
      <c r="N1328" s="1" t="s">
        <v>13272</v>
      </c>
      <c r="O1328" s="1" t="s">
        <v>1326</v>
      </c>
      <c r="P1328" s="1" t="s">
        <v>19347</v>
      </c>
      <c r="Q1328" s="1" t="s">
        <v>19347</v>
      </c>
      <c r="R1328" s="1" t="s">
        <v>14439</v>
      </c>
      <c r="S1328" s="1" t="s">
        <v>1326</v>
      </c>
      <c r="T1328" s="1"/>
      <c r="U1328" s="1"/>
      <c r="V1328" s="1" t="s">
        <v>14445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7984</v>
      </c>
      <c r="H1329" s="1" t="s">
        <v>9612</v>
      </c>
      <c r="I1329" s="1" t="s">
        <v>11270</v>
      </c>
      <c r="J1329" s="1"/>
      <c r="K1329" s="1" t="s">
        <v>19023</v>
      </c>
      <c r="L1329" s="1" t="s">
        <v>1327</v>
      </c>
      <c r="M1329" s="1" t="s">
        <v>12927</v>
      </c>
      <c r="N1329" s="1" t="s">
        <v>13272</v>
      </c>
      <c r="O1329" s="1" t="s">
        <v>1327</v>
      </c>
      <c r="P1329" s="1" t="s">
        <v>19348</v>
      </c>
      <c r="Q1329" s="1" t="s">
        <v>20075</v>
      </c>
      <c r="R1329" s="1" t="s">
        <v>14439</v>
      </c>
      <c r="S1329" s="1" t="s">
        <v>1327</v>
      </c>
      <c r="T1329" s="1" t="s">
        <v>20418</v>
      </c>
      <c r="U1329" s="1"/>
      <c r="V1329" s="1" t="s">
        <v>14445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15492</v>
      </c>
      <c r="F1330" s="1" t="s">
        <v>16627</v>
      </c>
      <c r="G1330" s="1" t="s">
        <v>17762</v>
      </c>
      <c r="H1330" s="1" t="s">
        <v>18889</v>
      </c>
      <c r="I1330" s="1" t="s">
        <v>11271</v>
      </c>
      <c r="J1330" s="1"/>
      <c r="K1330" s="1" t="s">
        <v>19023</v>
      </c>
      <c r="L1330" s="1" t="s">
        <v>1328</v>
      </c>
      <c r="M1330" s="1" t="s">
        <v>12928</v>
      </c>
      <c r="N1330" s="1" t="s">
        <v>13272</v>
      </c>
      <c r="O1330" s="1" t="s">
        <v>1328</v>
      </c>
      <c r="P1330" s="1" t="s">
        <v>19348</v>
      </c>
      <c r="Q1330" s="1" t="s">
        <v>20076</v>
      </c>
      <c r="R1330" s="1" t="s">
        <v>14439</v>
      </c>
      <c r="S1330" s="1" t="s">
        <v>1328</v>
      </c>
      <c r="T1330" s="1"/>
      <c r="U1330" s="1"/>
      <c r="V1330" s="1" t="s">
        <v>14445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7986</v>
      </c>
      <c r="H1331" s="1" t="s">
        <v>9614</v>
      </c>
      <c r="I1331" s="1" t="s">
        <v>11272</v>
      </c>
      <c r="J1331" s="1"/>
      <c r="K1331" s="1" t="s">
        <v>19023</v>
      </c>
      <c r="L1331" s="1" t="s">
        <v>1329</v>
      </c>
      <c r="M1331" s="1" t="s">
        <v>12929</v>
      </c>
      <c r="N1331" s="1" t="s">
        <v>13272</v>
      </c>
      <c r="O1331" s="1" t="s">
        <v>1329</v>
      </c>
      <c r="P1331" s="1" t="s">
        <v>19348</v>
      </c>
      <c r="Q1331" s="1" t="s">
        <v>20077</v>
      </c>
      <c r="R1331" s="1" t="s">
        <v>14439</v>
      </c>
      <c r="S1331" s="1" t="s">
        <v>1329</v>
      </c>
      <c r="T1331" s="1"/>
      <c r="U1331" s="1"/>
      <c r="V1331" s="1" t="s">
        <v>14445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15493</v>
      </c>
      <c r="F1332" s="1" t="s">
        <v>16628</v>
      </c>
      <c r="G1332" s="1" t="s">
        <v>17763</v>
      </c>
      <c r="H1332" s="1" t="s">
        <v>18890</v>
      </c>
      <c r="I1332" s="1" t="s">
        <v>11273</v>
      </c>
      <c r="J1332" s="1"/>
      <c r="K1332" s="1" t="s">
        <v>19023</v>
      </c>
      <c r="L1332" s="1" t="s">
        <v>1330</v>
      </c>
      <c r="M1332" s="1" t="s">
        <v>12930</v>
      </c>
      <c r="N1332" s="1" t="s">
        <v>13272</v>
      </c>
      <c r="O1332" s="1" t="s">
        <v>1330</v>
      </c>
      <c r="P1332" s="1" t="s">
        <v>19348</v>
      </c>
      <c r="Q1332" s="1" t="s">
        <v>20078</v>
      </c>
      <c r="R1332" s="1" t="s">
        <v>14439</v>
      </c>
      <c r="S1332" s="1" t="s">
        <v>1330</v>
      </c>
      <c r="T1332" s="1"/>
      <c r="U1332" s="1"/>
      <c r="V1332" s="1" t="s">
        <v>14445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15494</v>
      </c>
      <c r="F1333" s="1" t="s">
        <v>16629</v>
      </c>
      <c r="G1333" s="1" t="s">
        <v>17764</v>
      </c>
      <c r="H1333" s="1" t="s">
        <v>18891</v>
      </c>
      <c r="I1333" s="1" t="s">
        <v>11274</v>
      </c>
      <c r="J1333" s="1"/>
      <c r="K1333" s="1" t="s">
        <v>19023</v>
      </c>
      <c r="L1333" s="1" t="s">
        <v>1331</v>
      </c>
      <c r="M1333" s="1" t="s">
        <v>12931</v>
      </c>
      <c r="N1333" s="1" t="s">
        <v>13272</v>
      </c>
      <c r="O1333" s="1" t="s">
        <v>1331</v>
      </c>
      <c r="P1333" s="1" t="s">
        <v>19348</v>
      </c>
      <c r="Q1333" s="1" t="s">
        <v>20079</v>
      </c>
      <c r="R1333" s="1" t="s">
        <v>14439</v>
      </c>
      <c r="S1333" s="1" t="s">
        <v>1331</v>
      </c>
      <c r="T1333" s="1"/>
      <c r="U1333" s="1"/>
      <c r="V1333" s="1" t="s">
        <v>14445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7989</v>
      </c>
      <c r="H1334" s="1" t="s">
        <v>9617</v>
      </c>
      <c r="I1334" s="1" t="s">
        <v>11275</v>
      </c>
      <c r="J1334" s="1"/>
      <c r="K1334" s="1" t="s">
        <v>19023</v>
      </c>
      <c r="L1334" s="1" t="s">
        <v>1332</v>
      </c>
      <c r="M1334" s="1" t="s">
        <v>12932</v>
      </c>
      <c r="N1334" s="1" t="s">
        <v>13272</v>
      </c>
      <c r="O1334" s="1" t="s">
        <v>1332</v>
      </c>
      <c r="P1334" s="1" t="s">
        <v>19348</v>
      </c>
      <c r="Q1334" s="1" t="s">
        <v>20080</v>
      </c>
      <c r="R1334" s="1" t="s">
        <v>14439</v>
      </c>
      <c r="S1334" s="1" t="s">
        <v>1332</v>
      </c>
      <c r="T1334" s="1"/>
      <c r="U1334" s="1"/>
      <c r="V1334" s="1" t="s">
        <v>14445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7990</v>
      </c>
      <c r="H1335" s="1" t="s">
        <v>9618</v>
      </c>
      <c r="I1335" s="1" t="s">
        <v>11276</v>
      </c>
      <c r="J1335" s="1"/>
      <c r="K1335" s="1" t="s">
        <v>19023</v>
      </c>
      <c r="L1335" s="1" t="s">
        <v>1333</v>
      </c>
      <c r="M1335" s="1" t="s">
        <v>12933</v>
      </c>
      <c r="N1335" s="1" t="s">
        <v>13272</v>
      </c>
      <c r="O1335" s="1" t="s">
        <v>1333</v>
      </c>
      <c r="P1335" s="1" t="s">
        <v>19349</v>
      </c>
      <c r="Q1335" s="1" t="s">
        <v>19349</v>
      </c>
      <c r="R1335" s="1" t="s">
        <v>14439</v>
      </c>
      <c r="S1335" s="1" t="s">
        <v>1333</v>
      </c>
      <c r="T1335" s="1"/>
      <c r="U1335" s="1" t="s">
        <v>20624</v>
      </c>
      <c r="V1335" s="1" t="s">
        <v>14445</v>
      </c>
      <c r="W1335" s="1" t="s">
        <v>1333</v>
      </c>
      <c r="X1335" s="1" t="s">
        <v>20751</v>
      </c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15495</v>
      </c>
      <c r="F1336" s="1" t="s">
        <v>16630</v>
      </c>
      <c r="G1336" s="1" t="s">
        <v>17765</v>
      </c>
      <c r="H1336" s="1" t="s">
        <v>18892</v>
      </c>
      <c r="I1336" s="1" t="s">
        <v>11277</v>
      </c>
      <c r="J1336" s="1"/>
      <c r="K1336" s="1" t="s">
        <v>19023</v>
      </c>
      <c r="L1336" s="1" t="s">
        <v>1334</v>
      </c>
      <c r="M1336" s="1" t="s">
        <v>12934</v>
      </c>
      <c r="N1336" s="1" t="s">
        <v>13272</v>
      </c>
      <c r="O1336" s="1" t="s">
        <v>1334</v>
      </c>
      <c r="P1336" s="1" t="s">
        <v>19349</v>
      </c>
      <c r="Q1336" s="1" t="s">
        <v>19349</v>
      </c>
      <c r="R1336" s="1" t="s">
        <v>14439</v>
      </c>
      <c r="S1336" s="1" t="s">
        <v>1334</v>
      </c>
      <c r="T1336" s="1"/>
      <c r="U1336" s="1"/>
      <c r="V1336" s="1" t="s">
        <v>14445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15496</v>
      </c>
      <c r="F1337" s="1" t="s">
        <v>16631</v>
      </c>
      <c r="G1337" s="1" t="s">
        <v>17766</v>
      </c>
      <c r="H1337" s="1" t="s">
        <v>18893</v>
      </c>
      <c r="I1337" s="1" t="s">
        <v>11278</v>
      </c>
      <c r="J1337" s="1"/>
      <c r="K1337" s="1" t="s">
        <v>19023</v>
      </c>
      <c r="L1337" s="1" t="s">
        <v>1335</v>
      </c>
      <c r="M1337" s="1" t="s">
        <v>12935</v>
      </c>
      <c r="N1337" s="1" t="s">
        <v>13272</v>
      </c>
      <c r="O1337" s="1" t="s">
        <v>1335</v>
      </c>
      <c r="P1337" s="1" t="s">
        <v>19349</v>
      </c>
      <c r="Q1337" s="1" t="s">
        <v>19349</v>
      </c>
      <c r="R1337" s="1" t="s">
        <v>14439</v>
      </c>
      <c r="S1337" s="1" t="s">
        <v>1335</v>
      </c>
      <c r="T1337" s="1"/>
      <c r="U1337" s="1"/>
      <c r="V1337" s="1" t="s">
        <v>14445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15497</v>
      </c>
      <c r="F1338" s="1" t="s">
        <v>16632</v>
      </c>
      <c r="G1338" s="1" t="s">
        <v>17767</v>
      </c>
      <c r="H1338" s="1" t="s">
        <v>18894</v>
      </c>
      <c r="I1338" s="1" t="s">
        <v>11279</v>
      </c>
      <c r="J1338" s="1"/>
      <c r="K1338" s="1" t="s">
        <v>19023</v>
      </c>
      <c r="L1338" s="1" t="s">
        <v>1336</v>
      </c>
      <c r="M1338" s="1" t="s">
        <v>12936</v>
      </c>
      <c r="N1338" s="1" t="s">
        <v>13272</v>
      </c>
      <c r="O1338" s="1" t="s">
        <v>1336</v>
      </c>
      <c r="P1338" s="1" t="s">
        <v>19349</v>
      </c>
      <c r="Q1338" s="1" t="s">
        <v>19349</v>
      </c>
      <c r="R1338" s="1" t="s">
        <v>14439</v>
      </c>
      <c r="S1338" s="1" t="s">
        <v>1336</v>
      </c>
      <c r="T1338" s="1"/>
      <c r="U1338" s="1"/>
      <c r="V1338" s="1" t="s">
        <v>14445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7994</v>
      </c>
      <c r="H1339" s="1" t="s">
        <v>9622</v>
      </c>
      <c r="I1339" s="1" t="s">
        <v>11280</v>
      </c>
      <c r="J1339" s="1"/>
      <c r="K1339" s="1" t="s">
        <v>19023</v>
      </c>
      <c r="L1339" s="1" t="s">
        <v>1337</v>
      </c>
      <c r="M1339" s="1" t="s">
        <v>12937</v>
      </c>
      <c r="N1339" s="1" t="s">
        <v>13272</v>
      </c>
      <c r="O1339" s="1" t="s">
        <v>1337</v>
      </c>
      <c r="P1339" s="1" t="s">
        <v>19349</v>
      </c>
      <c r="Q1339" s="1" t="s">
        <v>19349</v>
      </c>
      <c r="R1339" s="1" t="s">
        <v>14439</v>
      </c>
      <c r="S1339" s="1" t="s">
        <v>1337</v>
      </c>
      <c r="T1339" s="1"/>
      <c r="U1339" s="1"/>
      <c r="V1339" s="1" t="s">
        <v>14445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15498</v>
      </c>
      <c r="F1340" s="1" t="s">
        <v>16633</v>
      </c>
      <c r="G1340" s="1" t="s">
        <v>17768</v>
      </c>
      <c r="H1340" s="1" t="s">
        <v>18895</v>
      </c>
      <c r="I1340" s="1" t="s">
        <v>11281</v>
      </c>
      <c r="J1340" s="1"/>
      <c r="K1340" s="1" t="s">
        <v>19023</v>
      </c>
      <c r="L1340" s="1" t="s">
        <v>1338</v>
      </c>
      <c r="M1340" s="1" t="s">
        <v>12938</v>
      </c>
      <c r="N1340" s="1" t="s">
        <v>13272</v>
      </c>
      <c r="O1340" s="1" t="s">
        <v>1338</v>
      </c>
      <c r="P1340" s="1" t="s">
        <v>19350</v>
      </c>
      <c r="Q1340" s="1" t="s">
        <v>20081</v>
      </c>
      <c r="R1340" s="1" t="s">
        <v>14439</v>
      </c>
      <c r="S1340" s="1" t="s">
        <v>1338</v>
      </c>
      <c r="T1340" s="1" t="s">
        <v>20419</v>
      </c>
      <c r="U1340" s="1"/>
      <c r="V1340" s="1" t="s">
        <v>14445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6363</v>
      </c>
      <c r="G1341" s="1" t="s">
        <v>7996</v>
      </c>
      <c r="H1341" s="1" t="s">
        <v>9624</v>
      </c>
      <c r="I1341" s="1" t="s">
        <v>11282</v>
      </c>
      <c r="J1341" s="1"/>
      <c r="K1341" s="1" t="s">
        <v>19023</v>
      </c>
      <c r="L1341" s="1" t="s">
        <v>1339</v>
      </c>
      <c r="M1341" s="1" t="s">
        <v>12939</v>
      </c>
      <c r="N1341" s="1" t="s">
        <v>13272</v>
      </c>
      <c r="O1341" s="1" t="s">
        <v>1339</v>
      </c>
      <c r="P1341" s="1" t="s">
        <v>19350</v>
      </c>
      <c r="Q1341" s="1" t="s">
        <v>20082</v>
      </c>
      <c r="R1341" s="1" t="s">
        <v>14439</v>
      </c>
      <c r="S1341" s="1" t="s">
        <v>1339</v>
      </c>
      <c r="T1341" s="1"/>
      <c r="U1341" s="1"/>
      <c r="V1341" s="1" t="s">
        <v>14445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15499</v>
      </c>
      <c r="F1342" s="1" t="s">
        <v>16634</v>
      </c>
      <c r="G1342" s="1" t="s">
        <v>17769</v>
      </c>
      <c r="H1342" s="1" t="s">
        <v>18896</v>
      </c>
      <c r="I1342" s="1" t="s">
        <v>11283</v>
      </c>
      <c r="J1342" s="1"/>
      <c r="K1342" s="1" t="s">
        <v>19023</v>
      </c>
      <c r="L1342" s="1" t="s">
        <v>1340</v>
      </c>
      <c r="M1342" s="1" t="s">
        <v>12940</v>
      </c>
      <c r="N1342" s="1" t="s">
        <v>13272</v>
      </c>
      <c r="O1342" s="1" t="s">
        <v>1340</v>
      </c>
      <c r="P1342" s="1" t="s">
        <v>19350</v>
      </c>
      <c r="Q1342" s="1" t="s">
        <v>20083</v>
      </c>
      <c r="R1342" s="1" t="s">
        <v>14439</v>
      </c>
      <c r="S1342" s="1" t="s">
        <v>1340</v>
      </c>
      <c r="T1342" s="1"/>
      <c r="U1342" s="1"/>
      <c r="V1342" s="1" t="s">
        <v>14445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15500</v>
      </c>
      <c r="F1343" s="1" t="s">
        <v>16635</v>
      </c>
      <c r="G1343" s="1" t="s">
        <v>17770</v>
      </c>
      <c r="H1343" s="1" t="s">
        <v>18897</v>
      </c>
      <c r="I1343" s="1" t="s">
        <v>11284</v>
      </c>
      <c r="J1343" s="1"/>
      <c r="K1343" s="1" t="s">
        <v>19023</v>
      </c>
      <c r="L1343" s="1" t="s">
        <v>1341</v>
      </c>
      <c r="M1343" s="1" t="s">
        <v>12941</v>
      </c>
      <c r="N1343" s="1" t="s">
        <v>13272</v>
      </c>
      <c r="O1343" s="1" t="s">
        <v>1341</v>
      </c>
      <c r="P1343" s="1" t="s">
        <v>19351</v>
      </c>
      <c r="Q1343" s="1" t="s">
        <v>19351</v>
      </c>
      <c r="R1343" s="1" t="s">
        <v>14439</v>
      </c>
      <c r="S1343" s="1" t="s">
        <v>1341</v>
      </c>
      <c r="T1343" s="1"/>
      <c r="U1343" s="1" t="s">
        <v>20625</v>
      </c>
      <c r="V1343" s="1" t="s">
        <v>14445</v>
      </c>
      <c r="W1343" s="1" t="s">
        <v>1341</v>
      </c>
      <c r="X1343" s="1"/>
      <c r="Y1343" t="s">
        <v>20850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15501</v>
      </c>
      <c r="F1344" s="1" t="s">
        <v>16636</v>
      </c>
      <c r="G1344" s="1" t="s">
        <v>17771</v>
      </c>
      <c r="H1344" s="1" t="s">
        <v>18898</v>
      </c>
      <c r="I1344" s="1" t="s">
        <v>11285</v>
      </c>
      <c r="J1344" s="1"/>
      <c r="K1344" s="1" t="s">
        <v>19023</v>
      </c>
      <c r="L1344" s="1" t="s">
        <v>1342</v>
      </c>
      <c r="M1344" s="1" t="s">
        <v>12942</v>
      </c>
      <c r="N1344" s="1" t="s">
        <v>13272</v>
      </c>
      <c r="O1344" s="1" t="s">
        <v>1342</v>
      </c>
      <c r="P1344" s="1" t="s">
        <v>19351</v>
      </c>
      <c r="Q1344" s="1" t="s">
        <v>19351</v>
      </c>
      <c r="R1344" s="1" t="s">
        <v>14439</v>
      </c>
      <c r="S1344" s="1" t="s">
        <v>1342</v>
      </c>
      <c r="T1344" s="1"/>
      <c r="U1344" s="1"/>
      <c r="V1344" s="1" t="s">
        <v>14445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15502</v>
      </c>
      <c r="F1345" s="1" t="s">
        <v>16637</v>
      </c>
      <c r="G1345" s="1" t="s">
        <v>17772</v>
      </c>
      <c r="H1345" s="1" t="s">
        <v>18899</v>
      </c>
      <c r="I1345" s="1" t="s">
        <v>11286</v>
      </c>
      <c r="J1345" s="1"/>
      <c r="K1345" s="1" t="s">
        <v>19023</v>
      </c>
      <c r="L1345" s="1" t="s">
        <v>1343</v>
      </c>
      <c r="M1345" s="1" t="s">
        <v>12943</v>
      </c>
      <c r="N1345" s="1" t="s">
        <v>13272</v>
      </c>
      <c r="O1345" s="1" t="s">
        <v>1343</v>
      </c>
      <c r="P1345" s="1" t="s">
        <v>19351</v>
      </c>
      <c r="Q1345" s="1" t="s">
        <v>19351</v>
      </c>
      <c r="R1345" s="1" t="s">
        <v>14439</v>
      </c>
      <c r="S1345" s="1" t="s">
        <v>1343</v>
      </c>
      <c r="T1345" s="1"/>
      <c r="U1345" s="1"/>
      <c r="V1345" s="1" t="s">
        <v>14445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6368</v>
      </c>
      <c r="G1346" s="1" t="s">
        <v>8001</v>
      </c>
      <c r="H1346" s="1" t="s">
        <v>9629</v>
      </c>
      <c r="I1346" s="1" t="s">
        <v>11287</v>
      </c>
      <c r="J1346" s="1"/>
      <c r="K1346" s="1" t="s">
        <v>19023</v>
      </c>
      <c r="L1346" s="1" t="s">
        <v>1344</v>
      </c>
      <c r="M1346" s="1" t="s">
        <v>12944</v>
      </c>
      <c r="N1346" s="1" t="s">
        <v>13272</v>
      </c>
      <c r="O1346" s="1" t="s">
        <v>1344</v>
      </c>
      <c r="P1346" s="1" t="s">
        <v>19352</v>
      </c>
      <c r="Q1346" s="1" t="s">
        <v>20084</v>
      </c>
      <c r="R1346" s="1" t="s">
        <v>14439</v>
      </c>
      <c r="S1346" s="1" t="s">
        <v>1344</v>
      </c>
      <c r="T1346" s="1" t="s">
        <v>20420</v>
      </c>
      <c r="U1346" s="1"/>
      <c r="V1346" s="1" t="s">
        <v>14445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8002</v>
      </c>
      <c r="H1347" s="1" t="s">
        <v>9630</v>
      </c>
      <c r="I1347" s="1" t="s">
        <v>11288</v>
      </c>
      <c r="J1347" s="1"/>
      <c r="K1347" s="1" t="s">
        <v>19023</v>
      </c>
      <c r="L1347" s="1" t="s">
        <v>1345</v>
      </c>
      <c r="M1347" s="1" t="s">
        <v>12945</v>
      </c>
      <c r="N1347" s="1" t="s">
        <v>13272</v>
      </c>
      <c r="O1347" s="1" t="s">
        <v>1345</v>
      </c>
      <c r="P1347" s="1" t="s">
        <v>19353</v>
      </c>
      <c r="Q1347" s="1" t="s">
        <v>19353</v>
      </c>
      <c r="R1347" s="1" t="s">
        <v>14439</v>
      </c>
      <c r="S1347" s="1" t="s">
        <v>1345</v>
      </c>
      <c r="T1347" s="1"/>
      <c r="U1347" s="1" t="s">
        <v>20626</v>
      </c>
      <c r="V1347" s="1" t="s">
        <v>14445</v>
      </c>
      <c r="W1347" s="1" t="s">
        <v>1345</v>
      </c>
      <c r="X1347" s="1" t="s">
        <v>20752</v>
      </c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8003</v>
      </c>
      <c r="H1348" s="1" t="s">
        <v>9631</v>
      </c>
      <c r="I1348" s="1" t="s">
        <v>11289</v>
      </c>
      <c r="J1348" s="1"/>
      <c r="K1348" s="1" t="s">
        <v>19023</v>
      </c>
      <c r="L1348" s="1" t="s">
        <v>1346</v>
      </c>
      <c r="M1348" s="1" t="s">
        <v>12946</v>
      </c>
      <c r="N1348" s="1" t="s">
        <v>13272</v>
      </c>
      <c r="O1348" s="1" t="s">
        <v>1346</v>
      </c>
      <c r="P1348" s="1" t="s">
        <v>19354</v>
      </c>
      <c r="Q1348" s="1" t="s">
        <v>20085</v>
      </c>
      <c r="R1348" s="1" t="s">
        <v>14439</v>
      </c>
      <c r="S1348" s="1" t="s">
        <v>1346</v>
      </c>
      <c r="T1348" s="1" t="s">
        <v>20421</v>
      </c>
      <c r="U1348" s="1"/>
      <c r="V1348" s="1" t="s">
        <v>14445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15503</v>
      </c>
      <c r="F1349" s="1" t="s">
        <v>16638</v>
      </c>
      <c r="G1349" s="1" t="s">
        <v>17773</v>
      </c>
      <c r="H1349" s="1" t="s">
        <v>18900</v>
      </c>
      <c r="I1349" s="1" t="s">
        <v>11290</v>
      </c>
      <c r="J1349" s="1"/>
      <c r="K1349" s="1" t="s">
        <v>19023</v>
      </c>
      <c r="L1349" s="1" t="s">
        <v>1347</v>
      </c>
      <c r="M1349" s="1" t="s">
        <v>12947</v>
      </c>
      <c r="N1349" s="1" t="s">
        <v>13272</v>
      </c>
      <c r="O1349" s="1" t="s">
        <v>1347</v>
      </c>
      <c r="P1349" s="1" t="s">
        <v>19355</v>
      </c>
      <c r="Q1349" s="1" t="s">
        <v>19355</v>
      </c>
      <c r="R1349" s="1" t="s">
        <v>14439</v>
      </c>
      <c r="S1349" s="1" t="s">
        <v>1347</v>
      </c>
      <c r="T1349" s="1"/>
      <c r="U1349" s="1" t="s">
        <v>20627</v>
      </c>
      <c r="V1349" s="1" t="s">
        <v>14445</v>
      </c>
      <c r="W1349" s="1" t="s">
        <v>1347</v>
      </c>
      <c r="X1349" s="1"/>
      <c r="Y1349" t="s">
        <v>20851</v>
      </c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15504</v>
      </c>
      <c r="F1350" s="1" t="s">
        <v>16639</v>
      </c>
      <c r="G1350" s="1" t="s">
        <v>17774</v>
      </c>
      <c r="H1350" s="1" t="s">
        <v>18901</v>
      </c>
      <c r="I1350" s="1" t="s">
        <v>11291</v>
      </c>
      <c r="J1350" s="1"/>
      <c r="K1350" s="1" t="s">
        <v>19023</v>
      </c>
      <c r="L1350" s="1" t="s">
        <v>1348</v>
      </c>
      <c r="M1350" s="1" t="s">
        <v>12948</v>
      </c>
      <c r="N1350" s="1" t="s">
        <v>13272</v>
      </c>
      <c r="O1350" s="1" t="s">
        <v>1348</v>
      </c>
      <c r="P1350" s="1" t="s">
        <v>19355</v>
      </c>
      <c r="Q1350" s="1" t="s">
        <v>19355</v>
      </c>
      <c r="R1350" s="1" t="s">
        <v>14439</v>
      </c>
      <c r="S1350" s="1" t="s">
        <v>1348</v>
      </c>
      <c r="T1350" s="1"/>
      <c r="U1350" s="1"/>
      <c r="V1350" s="1" t="s">
        <v>14445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15505</v>
      </c>
      <c r="F1351" s="1" t="s">
        <v>16640</v>
      </c>
      <c r="G1351" s="1" t="s">
        <v>17775</v>
      </c>
      <c r="H1351" s="1" t="s">
        <v>17775</v>
      </c>
      <c r="I1351" s="1" t="s">
        <v>11292</v>
      </c>
      <c r="J1351" s="1"/>
      <c r="K1351" s="1" t="s">
        <v>19023</v>
      </c>
      <c r="L1351" s="1" t="s">
        <v>1349</v>
      </c>
      <c r="M1351" s="1" t="s">
        <v>12949</v>
      </c>
      <c r="N1351" s="1" t="s">
        <v>13272</v>
      </c>
      <c r="O1351" s="1" t="s">
        <v>1349</v>
      </c>
      <c r="P1351" s="1" t="s">
        <v>19355</v>
      </c>
      <c r="Q1351" s="1" t="s">
        <v>19355</v>
      </c>
      <c r="R1351" s="1" t="s">
        <v>14439</v>
      </c>
      <c r="S1351" s="1" t="s">
        <v>1349</v>
      </c>
      <c r="T1351" s="1"/>
      <c r="U1351" s="1"/>
      <c r="V1351" s="1" t="s">
        <v>14445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15506</v>
      </c>
      <c r="F1352" s="1" t="s">
        <v>16641</v>
      </c>
      <c r="G1352" s="1" t="s">
        <v>17776</v>
      </c>
      <c r="H1352" s="1" t="s">
        <v>18902</v>
      </c>
      <c r="I1352" s="1" t="s">
        <v>11293</v>
      </c>
      <c r="J1352" s="1"/>
      <c r="K1352" s="1" t="s">
        <v>19023</v>
      </c>
      <c r="L1352" s="1" t="s">
        <v>1350</v>
      </c>
      <c r="M1352" s="1" t="s">
        <v>12950</v>
      </c>
      <c r="N1352" s="1" t="s">
        <v>13272</v>
      </c>
      <c r="O1352" s="1" t="s">
        <v>1350</v>
      </c>
      <c r="P1352" s="1" t="s">
        <v>19356</v>
      </c>
      <c r="Q1352" s="1" t="s">
        <v>20086</v>
      </c>
      <c r="R1352" s="1" t="s">
        <v>14439</v>
      </c>
      <c r="S1352" s="1" t="s">
        <v>1350</v>
      </c>
      <c r="T1352" s="1" t="s">
        <v>20422</v>
      </c>
      <c r="U1352" s="1"/>
      <c r="V1352" s="1" t="s">
        <v>14445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15507</v>
      </c>
      <c r="F1353" s="1" t="s">
        <v>16642</v>
      </c>
      <c r="G1353" s="1" t="s">
        <v>17777</v>
      </c>
      <c r="H1353" s="1" t="s">
        <v>18903</v>
      </c>
      <c r="I1353" s="1" t="s">
        <v>11294</v>
      </c>
      <c r="J1353" s="1"/>
      <c r="K1353" s="1" t="s">
        <v>19023</v>
      </c>
      <c r="L1353" s="1" t="s">
        <v>1351</v>
      </c>
      <c r="M1353" s="1" t="s">
        <v>12951</v>
      </c>
      <c r="N1353" s="1" t="s">
        <v>13272</v>
      </c>
      <c r="O1353" s="1" t="s">
        <v>1351</v>
      </c>
      <c r="P1353" s="1" t="s">
        <v>19357</v>
      </c>
      <c r="Q1353" s="1" t="s">
        <v>19357</v>
      </c>
      <c r="R1353" s="1" t="s">
        <v>14439</v>
      </c>
      <c r="S1353" s="1" t="s">
        <v>1351</v>
      </c>
      <c r="T1353" s="1"/>
      <c r="U1353" s="1" t="s">
        <v>20628</v>
      </c>
      <c r="V1353" s="1" t="s">
        <v>14445</v>
      </c>
      <c r="W1353" s="1" t="s">
        <v>1351</v>
      </c>
      <c r="X1353" s="1"/>
      <c r="Y1353" t="s">
        <v>20852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6376</v>
      </c>
      <c r="G1354" s="1" t="s">
        <v>8009</v>
      </c>
      <c r="H1354" s="1" t="s">
        <v>9636</v>
      </c>
      <c r="I1354" s="1" t="s">
        <v>11295</v>
      </c>
      <c r="J1354" s="1"/>
      <c r="K1354" s="1" t="s">
        <v>19023</v>
      </c>
      <c r="L1354" s="1" t="s">
        <v>1352</v>
      </c>
      <c r="M1354" s="1" t="s">
        <v>12952</v>
      </c>
      <c r="N1354" s="1" t="s">
        <v>13272</v>
      </c>
      <c r="O1354" s="1" t="s">
        <v>1352</v>
      </c>
      <c r="P1354" s="1" t="s">
        <v>19358</v>
      </c>
      <c r="Q1354" s="1" t="s">
        <v>20087</v>
      </c>
      <c r="R1354" s="1" t="s">
        <v>14439</v>
      </c>
      <c r="S1354" s="1" t="s">
        <v>1352</v>
      </c>
      <c r="T1354" s="1" t="s">
        <v>20423</v>
      </c>
      <c r="U1354" s="1"/>
      <c r="V1354" s="1" t="s">
        <v>14445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8010</v>
      </c>
      <c r="H1355" s="1" t="s">
        <v>9637</v>
      </c>
      <c r="I1355" s="1" t="s">
        <v>11296</v>
      </c>
      <c r="J1355" s="1"/>
      <c r="K1355" s="1" t="s">
        <v>19023</v>
      </c>
      <c r="L1355" s="1" t="s">
        <v>1353</v>
      </c>
      <c r="M1355" s="1" t="s">
        <v>12953</v>
      </c>
      <c r="N1355" s="1" t="s">
        <v>13272</v>
      </c>
      <c r="O1355" s="1" t="s">
        <v>1353</v>
      </c>
      <c r="P1355" s="1" t="s">
        <v>19358</v>
      </c>
      <c r="Q1355" s="1" t="s">
        <v>20088</v>
      </c>
      <c r="R1355" s="1" t="s">
        <v>14439</v>
      </c>
      <c r="S1355" s="1" t="s">
        <v>1353</v>
      </c>
      <c r="T1355" s="1"/>
      <c r="U1355" s="1"/>
      <c r="V1355" s="1" t="s">
        <v>14445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8011</v>
      </c>
      <c r="H1356" s="1" t="s">
        <v>9638</v>
      </c>
      <c r="I1356" s="1" t="s">
        <v>10694</v>
      </c>
      <c r="J1356" s="1"/>
      <c r="K1356" s="1" t="s">
        <v>19023</v>
      </c>
      <c r="L1356" s="1" t="s">
        <v>1354</v>
      </c>
      <c r="M1356" s="1" t="s">
        <v>12954</v>
      </c>
      <c r="N1356" s="1" t="s">
        <v>13272</v>
      </c>
      <c r="O1356" s="1" t="s">
        <v>1354</v>
      </c>
      <c r="P1356" s="1" t="s">
        <v>19358</v>
      </c>
      <c r="Q1356" s="1" t="s">
        <v>20089</v>
      </c>
      <c r="R1356" s="1" t="s">
        <v>14439</v>
      </c>
      <c r="S1356" s="1" t="s">
        <v>1354</v>
      </c>
      <c r="T1356" s="1"/>
      <c r="U1356" s="1"/>
      <c r="V1356" s="1" t="s">
        <v>14445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15508</v>
      </c>
      <c r="F1357" s="1" t="s">
        <v>15508</v>
      </c>
      <c r="G1357" s="1" t="s">
        <v>17778</v>
      </c>
      <c r="H1357" s="1" t="s">
        <v>18904</v>
      </c>
      <c r="I1357" s="1" t="s">
        <v>11297</v>
      </c>
      <c r="J1357" s="1"/>
      <c r="K1357" s="1" t="s">
        <v>19023</v>
      </c>
      <c r="L1357" s="1" t="s">
        <v>1355</v>
      </c>
      <c r="M1357" s="1" t="s">
        <v>12955</v>
      </c>
      <c r="N1357" s="1" t="s">
        <v>13272</v>
      </c>
      <c r="O1357" s="1" t="s">
        <v>1355</v>
      </c>
      <c r="P1357" s="1" t="s">
        <v>19358</v>
      </c>
      <c r="Q1357" s="1" t="s">
        <v>20090</v>
      </c>
      <c r="R1357" s="1" t="s">
        <v>14439</v>
      </c>
      <c r="S1357" s="1" t="s">
        <v>1355</v>
      </c>
      <c r="T1357" s="1"/>
      <c r="U1357" s="1"/>
      <c r="V1357" s="1" t="s">
        <v>14445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8013</v>
      </c>
      <c r="H1358" s="1" t="s">
        <v>9640</v>
      </c>
      <c r="I1358" s="1" t="s">
        <v>11298</v>
      </c>
      <c r="J1358" s="1"/>
      <c r="K1358" s="1" t="s">
        <v>19023</v>
      </c>
      <c r="L1358" s="1" t="s">
        <v>1356</v>
      </c>
      <c r="M1358" s="1" t="s">
        <v>12956</v>
      </c>
      <c r="N1358" s="1" t="s">
        <v>13272</v>
      </c>
      <c r="O1358" s="1" t="s">
        <v>1356</v>
      </c>
      <c r="P1358" s="1" t="s">
        <v>19359</v>
      </c>
      <c r="Q1358" s="1" t="s">
        <v>19359</v>
      </c>
      <c r="R1358" s="1" t="s">
        <v>14439</v>
      </c>
      <c r="S1358" s="1" t="s">
        <v>1356</v>
      </c>
      <c r="T1358" s="1"/>
      <c r="U1358" s="1" t="s">
        <v>20629</v>
      </c>
      <c r="V1358" s="1" t="s">
        <v>14445</v>
      </c>
      <c r="W1358" s="1" t="s">
        <v>1356</v>
      </c>
      <c r="X1358" s="1"/>
      <c r="Y1358" t="s">
        <v>20853</v>
      </c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15509</v>
      </c>
      <c r="F1359" s="1" t="s">
        <v>16643</v>
      </c>
      <c r="G1359" s="1" t="s">
        <v>17779</v>
      </c>
      <c r="H1359" s="1" t="s">
        <v>18905</v>
      </c>
      <c r="I1359" s="1" t="s">
        <v>11299</v>
      </c>
      <c r="J1359" s="1"/>
      <c r="K1359" s="1" t="s">
        <v>19023</v>
      </c>
      <c r="L1359" s="1" t="s">
        <v>1357</v>
      </c>
      <c r="M1359" s="1" t="s">
        <v>12957</v>
      </c>
      <c r="N1359" s="1" t="s">
        <v>13272</v>
      </c>
      <c r="O1359" s="1" t="s">
        <v>1357</v>
      </c>
      <c r="P1359" s="1" t="s">
        <v>19359</v>
      </c>
      <c r="Q1359" s="1" t="s">
        <v>19359</v>
      </c>
      <c r="R1359" s="1" t="s">
        <v>14439</v>
      </c>
      <c r="S1359" s="1" t="s">
        <v>1357</v>
      </c>
      <c r="T1359" s="1"/>
      <c r="U1359" s="1"/>
      <c r="V1359" s="1" t="s">
        <v>14445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15510</v>
      </c>
      <c r="F1360" s="1" t="s">
        <v>16644</v>
      </c>
      <c r="G1360" s="1" t="s">
        <v>17780</v>
      </c>
      <c r="H1360" s="1" t="s">
        <v>18906</v>
      </c>
      <c r="I1360" s="1" t="s">
        <v>11300</v>
      </c>
      <c r="J1360" s="1"/>
      <c r="K1360" s="1" t="s">
        <v>19023</v>
      </c>
      <c r="L1360" s="1" t="s">
        <v>1358</v>
      </c>
      <c r="M1360" s="1" t="s">
        <v>12958</v>
      </c>
      <c r="N1360" s="1" t="s">
        <v>13272</v>
      </c>
      <c r="O1360" s="1" t="s">
        <v>1358</v>
      </c>
      <c r="P1360" s="1" t="s">
        <v>19359</v>
      </c>
      <c r="Q1360" s="1" t="s">
        <v>19359</v>
      </c>
      <c r="R1360" s="1" t="s">
        <v>14439</v>
      </c>
      <c r="S1360" s="1" t="s">
        <v>1358</v>
      </c>
      <c r="T1360" s="1"/>
      <c r="U1360" s="1"/>
      <c r="V1360" s="1" t="s">
        <v>14445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8016</v>
      </c>
      <c r="H1361" s="1" t="s">
        <v>9643</v>
      </c>
      <c r="I1361" s="1" t="s">
        <v>11301</v>
      </c>
      <c r="J1361" s="1"/>
      <c r="K1361" s="1" t="s">
        <v>19023</v>
      </c>
      <c r="L1361" s="1" t="s">
        <v>1359</v>
      </c>
      <c r="M1361" s="1" t="s">
        <v>12959</v>
      </c>
      <c r="N1361" s="1" t="s">
        <v>13272</v>
      </c>
      <c r="O1361" s="1" t="s">
        <v>1359</v>
      </c>
      <c r="P1361" s="1" t="s">
        <v>19360</v>
      </c>
      <c r="Q1361" s="1" t="s">
        <v>20091</v>
      </c>
      <c r="R1361" s="1" t="s">
        <v>14439</v>
      </c>
      <c r="S1361" s="1" t="s">
        <v>1359</v>
      </c>
      <c r="T1361" s="1" t="s">
        <v>20424</v>
      </c>
      <c r="U1361" s="1"/>
      <c r="V1361" s="1" t="s">
        <v>14445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15511</v>
      </c>
      <c r="F1362" s="1" t="s">
        <v>16645</v>
      </c>
      <c r="G1362" s="1" t="s">
        <v>17781</v>
      </c>
      <c r="H1362" s="1" t="s">
        <v>18907</v>
      </c>
      <c r="I1362" s="1" t="s">
        <v>11302</v>
      </c>
      <c r="J1362" s="1"/>
      <c r="K1362" s="1" t="s">
        <v>19023</v>
      </c>
      <c r="L1362" s="1" t="s">
        <v>1360</v>
      </c>
      <c r="M1362" s="1" t="s">
        <v>12960</v>
      </c>
      <c r="N1362" s="1" t="s">
        <v>13272</v>
      </c>
      <c r="O1362" s="1" t="s">
        <v>1360</v>
      </c>
      <c r="P1362" s="1" t="s">
        <v>19360</v>
      </c>
      <c r="Q1362" s="1" t="s">
        <v>20092</v>
      </c>
      <c r="R1362" s="1" t="s">
        <v>14439</v>
      </c>
      <c r="S1362" s="1" t="s">
        <v>1360</v>
      </c>
      <c r="T1362" s="1"/>
      <c r="U1362" s="1"/>
      <c r="V1362" s="1" t="s">
        <v>14445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15512</v>
      </c>
      <c r="F1363" s="1" t="s">
        <v>16646</v>
      </c>
      <c r="G1363" s="1" t="s">
        <v>17782</v>
      </c>
      <c r="H1363" s="1" t="s">
        <v>18908</v>
      </c>
      <c r="I1363" s="1" t="s">
        <v>11303</v>
      </c>
      <c r="J1363" s="1"/>
      <c r="K1363" s="1" t="s">
        <v>19023</v>
      </c>
      <c r="L1363" s="1" t="s">
        <v>1361</v>
      </c>
      <c r="M1363" s="1" t="s">
        <v>12961</v>
      </c>
      <c r="N1363" s="1" t="s">
        <v>13272</v>
      </c>
      <c r="O1363" s="1" t="s">
        <v>1361</v>
      </c>
      <c r="P1363" s="1" t="s">
        <v>19360</v>
      </c>
      <c r="Q1363" s="1" t="s">
        <v>20093</v>
      </c>
      <c r="R1363" s="1" t="s">
        <v>14439</v>
      </c>
      <c r="S1363" s="1" t="s">
        <v>1361</v>
      </c>
      <c r="T1363" s="1"/>
      <c r="U1363" s="1"/>
      <c r="V1363" s="1" t="s">
        <v>14445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8019</v>
      </c>
      <c r="H1364" s="1" t="s">
        <v>9646</v>
      </c>
      <c r="I1364" s="1" t="s">
        <v>11304</v>
      </c>
      <c r="J1364" s="1"/>
      <c r="K1364" s="1" t="s">
        <v>19023</v>
      </c>
      <c r="L1364" s="1" t="s">
        <v>1362</v>
      </c>
      <c r="M1364" s="1" t="s">
        <v>12962</v>
      </c>
      <c r="N1364" s="1" t="s">
        <v>13272</v>
      </c>
      <c r="O1364" s="1" t="s">
        <v>1362</v>
      </c>
      <c r="P1364" s="1" t="s">
        <v>19360</v>
      </c>
      <c r="Q1364" s="1" t="s">
        <v>20094</v>
      </c>
      <c r="R1364" s="1" t="s">
        <v>14439</v>
      </c>
      <c r="S1364" s="1" t="s">
        <v>1362</v>
      </c>
      <c r="T1364" s="1"/>
      <c r="U1364" s="1"/>
      <c r="V1364" s="1" t="s">
        <v>14445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6386</v>
      </c>
      <c r="G1365" s="1" t="s">
        <v>8020</v>
      </c>
      <c r="H1365" s="1" t="s">
        <v>9647</v>
      </c>
      <c r="I1365" s="1" t="s">
        <v>11305</v>
      </c>
      <c r="J1365" s="1"/>
      <c r="K1365" s="1" t="s">
        <v>19023</v>
      </c>
      <c r="L1365" s="1" t="s">
        <v>1363</v>
      </c>
      <c r="M1365" s="1" t="s">
        <v>12963</v>
      </c>
      <c r="N1365" s="1" t="s">
        <v>13272</v>
      </c>
      <c r="O1365" s="1" t="s">
        <v>1363</v>
      </c>
      <c r="P1365" s="1" t="s">
        <v>19361</v>
      </c>
      <c r="Q1365" s="1" t="s">
        <v>19361</v>
      </c>
      <c r="R1365" s="1" t="s">
        <v>14439</v>
      </c>
      <c r="S1365" s="1" t="s">
        <v>1363</v>
      </c>
      <c r="T1365" s="1"/>
      <c r="U1365" s="1" t="s">
        <v>20630</v>
      </c>
      <c r="V1365" s="1" t="s">
        <v>14445</v>
      </c>
      <c r="W1365" s="1" t="s">
        <v>1363</v>
      </c>
      <c r="X1365" s="1" t="s">
        <v>20753</v>
      </c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15513</v>
      </c>
      <c r="F1366" s="1" t="s">
        <v>16647</v>
      </c>
      <c r="G1366" s="1" t="s">
        <v>17783</v>
      </c>
      <c r="H1366" s="1" t="s">
        <v>18909</v>
      </c>
      <c r="I1366" s="1" t="s">
        <v>11306</v>
      </c>
      <c r="J1366" s="1"/>
      <c r="K1366" s="1" t="s">
        <v>19023</v>
      </c>
      <c r="L1366" s="1" t="s">
        <v>1364</v>
      </c>
      <c r="M1366" s="1" t="s">
        <v>12964</v>
      </c>
      <c r="N1366" s="1" t="s">
        <v>13272</v>
      </c>
      <c r="O1366" s="1" t="s">
        <v>1364</v>
      </c>
      <c r="P1366" s="1" t="s">
        <v>19362</v>
      </c>
      <c r="Q1366" s="1" t="s">
        <v>20095</v>
      </c>
      <c r="R1366" s="1" t="s">
        <v>14439</v>
      </c>
      <c r="S1366" s="1" t="s">
        <v>1364</v>
      </c>
      <c r="T1366" s="1" t="s">
        <v>20425</v>
      </c>
      <c r="U1366" s="1"/>
      <c r="V1366" s="1" t="s">
        <v>14445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15514</v>
      </c>
      <c r="F1367" s="1" t="s">
        <v>16648</v>
      </c>
      <c r="G1367" s="1" t="s">
        <v>17784</v>
      </c>
      <c r="H1367" s="1" t="s">
        <v>18910</v>
      </c>
      <c r="I1367" s="1" t="s">
        <v>11307</v>
      </c>
      <c r="J1367" s="1"/>
      <c r="K1367" s="1" t="s">
        <v>19023</v>
      </c>
      <c r="L1367" s="1" t="s">
        <v>1365</v>
      </c>
      <c r="M1367" s="1" t="s">
        <v>12965</v>
      </c>
      <c r="N1367" s="1" t="s">
        <v>13272</v>
      </c>
      <c r="O1367" s="1" t="s">
        <v>1365</v>
      </c>
      <c r="P1367" s="1" t="s">
        <v>19362</v>
      </c>
      <c r="Q1367" s="1" t="s">
        <v>20096</v>
      </c>
      <c r="R1367" s="1" t="s">
        <v>14439</v>
      </c>
      <c r="S1367" s="1" t="s">
        <v>1365</v>
      </c>
      <c r="T1367" s="1"/>
      <c r="U1367" s="1"/>
      <c r="V1367" s="1" t="s">
        <v>14445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15515</v>
      </c>
      <c r="F1368" s="1" t="s">
        <v>16649</v>
      </c>
      <c r="G1368" s="1" t="s">
        <v>17785</v>
      </c>
      <c r="H1368" s="1" t="s">
        <v>18911</v>
      </c>
      <c r="I1368" s="1" t="s">
        <v>11308</v>
      </c>
      <c r="J1368" s="1"/>
      <c r="K1368" s="1" t="s">
        <v>19023</v>
      </c>
      <c r="L1368" s="1" t="s">
        <v>1366</v>
      </c>
      <c r="M1368" s="1" t="s">
        <v>12966</v>
      </c>
      <c r="N1368" s="1" t="s">
        <v>13272</v>
      </c>
      <c r="O1368" s="1" t="s">
        <v>1366</v>
      </c>
      <c r="P1368" s="1" t="s">
        <v>19363</v>
      </c>
      <c r="Q1368" s="1" t="s">
        <v>19363</v>
      </c>
      <c r="R1368" s="1" t="s">
        <v>14439</v>
      </c>
      <c r="S1368" s="1" t="s">
        <v>1366</v>
      </c>
      <c r="T1368" s="1"/>
      <c r="U1368" s="1" t="s">
        <v>20631</v>
      </c>
      <c r="V1368" s="1" t="s">
        <v>14445</v>
      </c>
      <c r="W1368" s="1" t="s">
        <v>1366</v>
      </c>
      <c r="X1368" s="1"/>
      <c r="Y1368" t="s">
        <v>20854</v>
      </c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15516</v>
      </c>
      <c r="F1369" s="1" t="s">
        <v>16650</v>
      </c>
      <c r="G1369" s="1" t="s">
        <v>17786</v>
      </c>
      <c r="H1369" s="1" t="s">
        <v>18912</v>
      </c>
      <c r="I1369" s="1" t="s">
        <v>10937</v>
      </c>
      <c r="J1369" s="1"/>
      <c r="K1369" s="1" t="s">
        <v>19023</v>
      </c>
      <c r="L1369" s="1" t="s">
        <v>1367</v>
      </c>
      <c r="M1369" s="1" t="s">
        <v>12967</v>
      </c>
      <c r="N1369" s="1" t="s">
        <v>13272</v>
      </c>
      <c r="O1369" s="1" t="s">
        <v>1367</v>
      </c>
      <c r="P1369" s="1" t="s">
        <v>19363</v>
      </c>
      <c r="Q1369" s="1" t="s">
        <v>19363</v>
      </c>
      <c r="R1369" s="1" t="s">
        <v>14439</v>
      </c>
      <c r="S1369" s="1" t="s">
        <v>1367</v>
      </c>
      <c r="T1369" s="1"/>
      <c r="U1369" s="1"/>
      <c r="V1369" s="1" t="s">
        <v>14445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15517</v>
      </c>
      <c r="F1370" s="1" t="s">
        <v>16651</v>
      </c>
      <c r="G1370" s="1" t="s">
        <v>17787</v>
      </c>
      <c r="H1370" s="1" t="s">
        <v>18913</v>
      </c>
      <c r="I1370" s="1" t="s">
        <v>11309</v>
      </c>
      <c r="J1370" s="1"/>
      <c r="K1370" s="1" t="s">
        <v>19023</v>
      </c>
      <c r="L1370" s="1" t="s">
        <v>1368</v>
      </c>
      <c r="M1370" s="1" t="s">
        <v>12968</v>
      </c>
      <c r="N1370" s="1" t="s">
        <v>13272</v>
      </c>
      <c r="O1370" s="1" t="s">
        <v>1368</v>
      </c>
      <c r="P1370" s="1" t="s">
        <v>19363</v>
      </c>
      <c r="Q1370" s="1" t="s">
        <v>19363</v>
      </c>
      <c r="R1370" s="1" t="s">
        <v>14439</v>
      </c>
      <c r="S1370" s="1" t="s">
        <v>1368</v>
      </c>
      <c r="T1370" s="1"/>
      <c r="U1370" s="1"/>
      <c r="V1370" s="1" t="s">
        <v>14445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15518</v>
      </c>
      <c r="F1371" s="1" t="s">
        <v>16652</v>
      </c>
      <c r="G1371" s="1" t="s">
        <v>17788</v>
      </c>
      <c r="H1371" s="1" t="s">
        <v>18914</v>
      </c>
      <c r="I1371" s="1" t="s">
        <v>11310</v>
      </c>
      <c r="J1371" s="1"/>
      <c r="K1371" s="1" t="s">
        <v>19023</v>
      </c>
      <c r="L1371" s="1" t="s">
        <v>1369</v>
      </c>
      <c r="M1371" s="1" t="s">
        <v>12969</v>
      </c>
      <c r="N1371" s="1" t="s">
        <v>13272</v>
      </c>
      <c r="O1371" s="1" t="s">
        <v>1369</v>
      </c>
      <c r="P1371" s="1" t="s">
        <v>19364</v>
      </c>
      <c r="Q1371" s="1" t="s">
        <v>20097</v>
      </c>
      <c r="R1371" s="1" t="s">
        <v>14439</v>
      </c>
      <c r="S1371" s="1" t="s">
        <v>1369</v>
      </c>
      <c r="T1371" s="1" t="s">
        <v>20426</v>
      </c>
      <c r="U1371" s="1"/>
      <c r="V1371" s="1" t="s">
        <v>14445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15519</v>
      </c>
      <c r="F1372" s="1" t="s">
        <v>15519</v>
      </c>
      <c r="G1372" s="1" t="s">
        <v>17789</v>
      </c>
      <c r="H1372" s="1" t="s">
        <v>18915</v>
      </c>
      <c r="I1372" s="1" t="s">
        <v>11311</v>
      </c>
      <c r="J1372" s="1"/>
      <c r="K1372" s="1" t="s">
        <v>19023</v>
      </c>
      <c r="L1372" s="1" t="s">
        <v>1370</v>
      </c>
      <c r="M1372" s="1" t="s">
        <v>12970</v>
      </c>
      <c r="N1372" s="1" t="s">
        <v>13272</v>
      </c>
      <c r="O1372" s="1" t="s">
        <v>1370</v>
      </c>
      <c r="P1372" s="1" t="s">
        <v>19365</v>
      </c>
      <c r="Q1372" s="1" t="s">
        <v>19365</v>
      </c>
      <c r="R1372" s="1" t="s">
        <v>14439</v>
      </c>
      <c r="S1372" s="1" t="s">
        <v>1370</v>
      </c>
      <c r="T1372" s="1"/>
      <c r="U1372" s="1" t="s">
        <v>20632</v>
      </c>
      <c r="V1372" s="1" t="s">
        <v>14445</v>
      </c>
      <c r="W1372" s="1" t="s">
        <v>1370</v>
      </c>
      <c r="X1372" s="1"/>
      <c r="Y1372" t="s">
        <v>20855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8028</v>
      </c>
      <c r="H1373" s="1" t="s">
        <v>9655</v>
      </c>
      <c r="I1373" s="1" t="s">
        <v>11312</v>
      </c>
      <c r="J1373" s="1"/>
      <c r="K1373" s="1" t="s">
        <v>19023</v>
      </c>
      <c r="L1373" s="1" t="s">
        <v>1371</v>
      </c>
      <c r="M1373" s="1" t="s">
        <v>12971</v>
      </c>
      <c r="N1373" s="1" t="s">
        <v>13272</v>
      </c>
      <c r="O1373" s="1" t="s">
        <v>1371</v>
      </c>
      <c r="P1373" s="1" t="s">
        <v>19365</v>
      </c>
      <c r="Q1373" s="1" t="s">
        <v>19365</v>
      </c>
      <c r="R1373" s="1" t="s">
        <v>14439</v>
      </c>
      <c r="S1373" s="1" t="s">
        <v>1371</v>
      </c>
      <c r="T1373" s="1"/>
      <c r="U1373" s="1"/>
      <c r="V1373" s="1" t="s">
        <v>14445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15520</v>
      </c>
      <c r="F1374" s="1" t="s">
        <v>16653</v>
      </c>
      <c r="G1374" s="1" t="s">
        <v>17790</v>
      </c>
      <c r="H1374" s="1" t="s">
        <v>18916</v>
      </c>
      <c r="I1374" s="1" t="s">
        <v>11313</v>
      </c>
      <c r="J1374" s="1"/>
      <c r="K1374" s="1" t="s">
        <v>19023</v>
      </c>
      <c r="L1374" s="1" t="s">
        <v>1372</v>
      </c>
      <c r="M1374" s="1" t="s">
        <v>12972</v>
      </c>
      <c r="N1374" s="1" t="s">
        <v>13272</v>
      </c>
      <c r="O1374" s="1" t="s">
        <v>1372</v>
      </c>
      <c r="P1374" s="1" t="s">
        <v>19365</v>
      </c>
      <c r="Q1374" s="1" t="s">
        <v>19365</v>
      </c>
      <c r="R1374" s="1" t="s">
        <v>14439</v>
      </c>
      <c r="S1374" s="1" t="s">
        <v>1372</v>
      </c>
      <c r="T1374" s="1"/>
      <c r="U1374" s="1"/>
      <c r="V1374" s="1" t="s">
        <v>14445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15521</v>
      </c>
      <c r="F1375" s="1" t="s">
        <v>16654</v>
      </c>
      <c r="G1375" s="1" t="s">
        <v>17791</v>
      </c>
      <c r="H1375" s="1" t="s">
        <v>18917</v>
      </c>
      <c r="I1375" s="1" t="s">
        <v>11314</v>
      </c>
      <c r="J1375" s="1"/>
      <c r="K1375" s="1" t="s">
        <v>19023</v>
      </c>
      <c r="L1375" s="1" t="s">
        <v>1373</v>
      </c>
      <c r="M1375" s="1" t="s">
        <v>12973</v>
      </c>
      <c r="N1375" s="1" t="s">
        <v>13272</v>
      </c>
      <c r="O1375" s="1" t="s">
        <v>1373</v>
      </c>
      <c r="P1375" s="1" t="s">
        <v>19365</v>
      </c>
      <c r="Q1375" s="1" t="s">
        <v>19365</v>
      </c>
      <c r="R1375" s="1" t="s">
        <v>14439</v>
      </c>
      <c r="S1375" s="1" t="s">
        <v>1373</v>
      </c>
      <c r="T1375" s="1"/>
      <c r="U1375" s="1"/>
      <c r="V1375" s="1" t="s">
        <v>14445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15522</v>
      </c>
      <c r="F1376" s="1" t="s">
        <v>15522</v>
      </c>
      <c r="G1376" s="1" t="s">
        <v>17792</v>
      </c>
      <c r="H1376" s="1" t="s">
        <v>18918</v>
      </c>
      <c r="I1376" s="1" t="s">
        <v>11315</v>
      </c>
      <c r="J1376" s="1"/>
      <c r="K1376" s="1" t="s">
        <v>19023</v>
      </c>
      <c r="L1376" s="1" t="s">
        <v>1374</v>
      </c>
      <c r="M1376" s="1" t="s">
        <v>12974</v>
      </c>
      <c r="N1376" s="1" t="s">
        <v>13272</v>
      </c>
      <c r="O1376" s="1" t="s">
        <v>1374</v>
      </c>
      <c r="P1376" s="1" t="s">
        <v>19366</v>
      </c>
      <c r="Q1376" s="1" t="s">
        <v>20098</v>
      </c>
      <c r="R1376" s="1" t="s">
        <v>14439</v>
      </c>
      <c r="S1376" s="1" t="s">
        <v>1374</v>
      </c>
      <c r="T1376" s="1" t="s">
        <v>20427</v>
      </c>
      <c r="U1376" s="1"/>
      <c r="V1376" s="1" t="s">
        <v>14445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6396</v>
      </c>
      <c r="G1377" s="1" t="s">
        <v>8032</v>
      </c>
      <c r="H1377" s="1" t="s">
        <v>9659</v>
      </c>
      <c r="I1377" s="1" t="s">
        <v>11316</v>
      </c>
      <c r="J1377" s="1"/>
      <c r="K1377" s="1" t="s">
        <v>19023</v>
      </c>
      <c r="L1377" s="1" t="s">
        <v>1375</v>
      </c>
      <c r="M1377" s="1" t="s">
        <v>12975</v>
      </c>
      <c r="N1377" s="1" t="s">
        <v>13272</v>
      </c>
      <c r="O1377" s="1" t="s">
        <v>1375</v>
      </c>
      <c r="P1377" s="1" t="s">
        <v>19366</v>
      </c>
      <c r="Q1377" s="1" t="s">
        <v>20099</v>
      </c>
      <c r="R1377" s="1" t="s">
        <v>14439</v>
      </c>
      <c r="S1377" s="1" t="s">
        <v>1375</v>
      </c>
      <c r="T1377" s="1"/>
      <c r="U1377" s="1"/>
      <c r="V1377" s="1" t="s">
        <v>14445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6397</v>
      </c>
      <c r="G1378" s="1" t="s">
        <v>8033</v>
      </c>
      <c r="H1378" s="1" t="s">
        <v>9660</v>
      </c>
      <c r="I1378" s="1" t="s">
        <v>11317</v>
      </c>
      <c r="J1378" s="1"/>
      <c r="K1378" s="1" t="s">
        <v>19023</v>
      </c>
      <c r="L1378" s="1" t="s">
        <v>1376</v>
      </c>
      <c r="M1378" s="1" t="s">
        <v>12976</v>
      </c>
      <c r="N1378" s="1" t="s">
        <v>13272</v>
      </c>
      <c r="O1378" s="1" t="s">
        <v>1376</v>
      </c>
      <c r="P1378" s="1" t="s">
        <v>19366</v>
      </c>
      <c r="Q1378" s="1" t="s">
        <v>20100</v>
      </c>
      <c r="R1378" s="1" t="s">
        <v>14439</v>
      </c>
      <c r="S1378" s="1" t="s">
        <v>1376</v>
      </c>
      <c r="T1378" s="1"/>
      <c r="U1378" s="1"/>
      <c r="V1378" s="1" t="s">
        <v>14445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15523</v>
      </c>
      <c r="F1379" s="1" t="s">
        <v>16655</v>
      </c>
      <c r="G1379" s="1" t="s">
        <v>17793</v>
      </c>
      <c r="H1379" s="1" t="s">
        <v>18919</v>
      </c>
      <c r="I1379" s="1" t="s">
        <v>11318</v>
      </c>
      <c r="J1379" s="1"/>
      <c r="K1379" s="1" t="s">
        <v>19023</v>
      </c>
      <c r="L1379" s="1" t="s">
        <v>1377</v>
      </c>
      <c r="M1379" s="1" t="s">
        <v>12977</v>
      </c>
      <c r="N1379" s="1" t="s">
        <v>13272</v>
      </c>
      <c r="O1379" s="1" t="s">
        <v>1377</v>
      </c>
      <c r="P1379" s="1" t="s">
        <v>19366</v>
      </c>
      <c r="Q1379" s="1" t="s">
        <v>20101</v>
      </c>
      <c r="R1379" s="1" t="s">
        <v>14439</v>
      </c>
      <c r="S1379" s="1" t="s">
        <v>1377</v>
      </c>
      <c r="T1379" s="1"/>
      <c r="U1379" s="1"/>
      <c r="V1379" s="1" t="s">
        <v>14445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6399</v>
      </c>
      <c r="G1380" s="1" t="s">
        <v>8035</v>
      </c>
      <c r="H1380" s="1" t="s">
        <v>9662</v>
      </c>
      <c r="I1380" s="1" t="s">
        <v>11319</v>
      </c>
      <c r="J1380" s="1"/>
      <c r="K1380" s="1" t="s">
        <v>19023</v>
      </c>
      <c r="L1380" s="1" t="s">
        <v>1378</v>
      </c>
      <c r="M1380" s="1" t="s">
        <v>12978</v>
      </c>
      <c r="N1380" s="1" t="s">
        <v>13272</v>
      </c>
      <c r="O1380" s="1" t="s">
        <v>1378</v>
      </c>
      <c r="P1380" s="1" t="s">
        <v>19366</v>
      </c>
      <c r="Q1380" s="1" t="s">
        <v>20102</v>
      </c>
      <c r="R1380" s="1" t="s">
        <v>14439</v>
      </c>
      <c r="S1380" s="1" t="s">
        <v>1378</v>
      </c>
      <c r="T1380" s="1"/>
      <c r="U1380" s="1"/>
      <c r="V1380" s="1" t="s">
        <v>14445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15524</v>
      </c>
      <c r="F1381" s="1" t="s">
        <v>16656</v>
      </c>
      <c r="G1381" s="1" t="s">
        <v>17794</v>
      </c>
      <c r="H1381" s="1" t="s">
        <v>18920</v>
      </c>
      <c r="I1381" s="1" t="s">
        <v>11320</v>
      </c>
      <c r="J1381" s="1"/>
      <c r="K1381" s="1" t="s">
        <v>19023</v>
      </c>
      <c r="L1381" s="1" t="s">
        <v>1379</v>
      </c>
      <c r="M1381" s="1" t="s">
        <v>12979</v>
      </c>
      <c r="N1381" s="1" t="s">
        <v>13272</v>
      </c>
      <c r="O1381" s="1" t="s">
        <v>1379</v>
      </c>
      <c r="P1381" s="1" t="s">
        <v>19366</v>
      </c>
      <c r="Q1381" s="1" t="s">
        <v>20103</v>
      </c>
      <c r="R1381" s="1" t="s">
        <v>14439</v>
      </c>
      <c r="S1381" s="1" t="s">
        <v>1379</v>
      </c>
      <c r="T1381" s="1"/>
      <c r="U1381" s="1"/>
      <c r="V1381" s="1" t="s">
        <v>14445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6401</v>
      </c>
      <c r="G1382" s="1" t="s">
        <v>8037</v>
      </c>
      <c r="H1382" s="1" t="s">
        <v>9664</v>
      </c>
      <c r="I1382" s="1" t="s">
        <v>11321</v>
      </c>
      <c r="J1382" s="1"/>
      <c r="K1382" s="1" t="s">
        <v>19023</v>
      </c>
      <c r="L1382" s="1" t="s">
        <v>1380</v>
      </c>
      <c r="M1382" s="1" t="s">
        <v>12980</v>
      </c>
      <c r="N1382" s="1" t="s">
        <v>13272</v>
      </c>
      <c r="O1382" s="1" t="s">
        <v>1380</v>
      </c>
      <c r="P1382" s="1" t="s">
        <v>19366</v>
      </c>
      <c r="Q1382" s="1" t="s">
        <v>20104</v>
      </c>
      <c r="R1382" s="1" t="s">
        <v>14439</v>
      </c>
      <c r="S1382" s="1" t="s">
        <v>1380</v>
      </c>
      <c r="T1382" s="1"/>
      <c r="U1382" s="1"/>
      <c r="V1382" s="1" t="s">
        <v>14445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6402</v>
      </c>
      <c r="G1383" s="1" t="s">
        <v>8038</v>
      </c>
      <c r="H1383" s="1" t="s">
        <v>9665</v>
      </c>
      <c r="I1383" s="1" t="s">
        <v>11322</v>
      </c>
      <c r="J1383" s="1"/>
      <c r="K1383" s="1" t="s">
        <v>19023</v>
      </c>
      <c r="L1383" s="1" t="s">
        <v>1381</v>
      </c>
      <c r="M1383" s="1" t="s">
        <v>12981</v>
      </c>
      <c r="N1383" s="1" t="s">
        <v>13272</v>
      </c>
      <c r="O1383" s="1" t="s">
        <v>1381</v>
      </c>
      <c r="P1383" s="1" t="s">
        <v>19366</v>
      </c>
      <c r="Q1383" s="1" t="s">
        <v>20105</v>
      </c>
      <c r="R1383" s="1" t="s">
        <v>14439</v>
      </c>
      <c r="S1383" s="1" t="s">
        <v>1381</v>
      </c>
      <c r="T1383" s="1"/>
      <c r="U1383" s="1"/>
      <c r="V1383" s="1" t="s">
        <v>14445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6403</v>
      </c>
      <c r="G1384" s="1" t="s">
        <v>8039</v>
      </c>
      <c r="H1384" s="1" t="s">
        <v>9666</v>
      </c>
      <c r="I1384" s="1" t="s">
        <v>11323</v>
      </c>
      <c r="J1384" s="1"/>
      <c r="K1384" s="1" t="s">
        <v>19023</v>
      </c>
      <c r="L1384" s="1" t="s">
        <v>1382</v>
      </c>
      <c r="M1384" s="1" t="s">
        <v>12982</v>
      </c>
      <c r="N1384" s="1" t="s">
        <v>13272</v>
      </c>
      <c r="O1384" s="1" t="s">
        <v>1382</v>
      </c>
      <c r="P1384" s="1" t="s">
        <v>19367</v>
      </c>
      <c r="Q1384" s="1" t="s">
        <v>19367</v>
      </c>
      <c r="R1384" s="1" t="s">
        <v>14439</v>
      </c>
      <c r="S1384" s="1" t="s">
        <v>1382</v>
      </c>
      <c r="T1384" s="1"/>
      <c r="U1384" s="1" t="s">
        <v>20633</v>
      </c>
      <c r="V1384" s="1" t="s">
        <v>14445</v>
      </c>
      <c r="W1384" s="1" t="s">
        <v>1382</v>
      </c>
      <c r="X1384" s="1"/>
      <c r="Y1384" t="s">
        <v>20856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6404</v>
      </c>
      <c r="G1385" s="1" t="s">
        <v>8040</v>
      </c>
      <c r="H1385" s="1" t="s">
        <v>9667</v>
      </c>
      <c r="I1385" s="1" t="s">
        <v>11324</v>
      </c>
      <c r="J1385" s="1"/>
      <c r="K1385" s="1" t="s">
        <v>19023</v>
      </c>
      <c r="L1385" s="1" t="s">
        <v>1383</v>
      </c>
      <c r="M1385" s="1" t="s">
        <v>12983</v>
      </c>
      <c r="N1385" s="1" t="s">
        <v>13272</v>
      </c>
      <c r="O1385" s="1" t="s">
        <v>1383</v>
      </c>
      <c r="P1385" s="1" t="s">
        <v>19367</v>
      </c>
      <c r="Q1385" s="1" t="s">
        <v>19367</v>
      </c>
      <c r="R1385" s="1" t="s">
        <v>14439</v>
      </c>
      <c r="S1385" s="1" t="s">
        <v>1383</v>
      </c>
      <c r="T1385" s="1"/>
      <c r="U1385" s="1"/>
      <c r="V1385" s="1" t="s">
        <v>14445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15525</v>
      </c>
      <c r="F1386" s="1" t="s">
        <v>16657</v>
      </c>
      <c r="G1386" s="1" t="s">
        <v>17795</v>
      </c>
      <c r="H1386" s="1" t="s">
        <v>18921</v>
      </c>
      <c r="I1386" s="1" t="s">
        <v>11325</v>
      </c>
      <c r="J1386" s="1"/>
      <c r="K1386" s="1" t="s">
        <v>19023</v>
      </c>
      <c r="L1386" s="1" t="s">
        <v>1384</v>
      </c>
      <c r="M1386" s="1" t="s">
        <v>12984</v>
      </c>
      <c r="N1386" s="1" t="s">
        <v>13272</v>
      </c>
      <c r="O1386" s="1" t="s">
        <v>1384</v>
      </c>
      <c r="P1386" s="1" t="s">
        <v>19367</v>
      </c>
      <c r="Q1386" s="1" t="s">
        <v>19367</v>
      </c>
      <c r="R1386" s="1" t="s">
        <v>14439</v>
      </c>
      <c r="S1386" s="1" t="s">
        <v>1384</v>
      </c>
      <c r="T1386" s="1"/>
      <c r="U1386" s="1"/>
      <c r="V1386" s="1" t="s">
        <v>14445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15526</v>
      </c>
      <c r="F1387" s="1" t="s">
        <v>16658</v>
      </c>
      <c r="G1387" s="1" t="s">
        <v>17796</v>
      </c>
      <c r="H1387" s="1" t="s">
        <v>18922</v>
      </c>
      <c r="I1387" s="1" t="s">
        <v>11326</v>
      </c>
      <c r="J1387" s="1"/>
      <c r="K1387" s="1" t="s">
        <v>19023</v>
      </c>
      <c r="L1387" s="1" t="s">
        <v>1385</v>
      </c>
      <c r="M1387" s="1" t="s">
        <v>12985</v>
      </c>
      <c r="N1387" s="1" t="s">
        <v>13272</v>
      </c>
      <c r="O1387" s="1" t="s">
        <v>1385</v>
      </c>
      <c r="P1387" s="1" t="s">
        <v>19368</v>
      </c>
      <c r="Q1387" s="1" t="s">
        <v>20106</v>
      </c>
      <c r="R1387" s="1" t="s">
        <v>14439</v>
      </c>
      <c r="S1387" s="1" t="s">
        <v>1385</v>
      </c>
      <c r="T1387" s="1" t="s">
        <v>20428</v>
      </c>
      <c r="U1387" s="1"/>
      <c r="V1387" s="1" t="s">
        <v>14445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6407</v>
      </c>
      <c r="G1388" s="1" t="s">
        <v>8043</v>
      </c>
      <c r="H1388" s="1" t="s">
        <v>9670</v>
      </c>
      <c r="I1388" s="1" t="s">
        <v>11327</v>
      </c>
      <c r="J1388" s="1"/>
      <c r="K1388" s="1" t="s">
        <v>19023</v>
      </c>
      <c r="L1388" s="1" t="s">
        <v>1386</v>
      </c>
      <c r="M1388" s="1" t="s">
        <v>12986</v>
      </c>
      <c r="N1388" s="1" t="s">
        <v>13272</v>
      </c>
      <c r="O1388" s="1" t="s">
        <v>1386</v>
      </c>
      <c r="P1388" s="1" t="s">
        <v>19368</v>
      </c>
      <c r="Q1388" s="1" t="s">
        <v>20107</v>
      </c>
      <c r="R1388" s="1" t="s">
        <v>14439</v>
      </c>
      <c r="S1388" s="1" t="s">
        <v>1386</v>
      </c>
      <c r="T1388" s="1"/>
      <c r="U1388" s="1"/>
      <c r="V1388" s="1" t="s">
        <v>14445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15527</v>
      </c>
      <c r="F1389" s="1" t="s">
        <v>16659</v>
      </c>
      <c r="G1389" s="1" t="s">
        <v>17797</v>
      </c>
      <c r="H1389" s="1" t="s">
        <v>18923</v>
      </c>
      <c r="I1389" s="1" t="s">
        <v>11328</v>
      </c>
      <c r="J1389" s="1"/>
      <c r="K1389" s="1" t="s">
        <v>19023</v>
      </c>
      <c r="L1389" s="1" t="s">
        <v>1387</v>
      </c>
      <c r="M1389" s="1" t="s">
        <v>12987</v>
      </c>
      <c r="N1389" s="1" t="s">
        <v>13272</v>
      </c>
      <c r="O1389" s="1" t="s">
        <v>1387</v>
      </c>
      <c r="P1389" s="1" t="s">
        <v>19368</v>
      </c>
      <c r="Q1389" s="1" t="s">
        <v>20108</v>
      </c>
      <c r="R1389" s="1" t="s">
        <v>14439</v>
      </c>
      <c r="S1389" s="1" t="s">
        <v>1387</v>
      </c>
      <c r="T1389" s="1"/>
      <c r="U1389" s="1"/>
      <c r="V1389" s="1" t="s">
        <v>14445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15528</v>
      </c>
      <c r="F1390" s="1" t="s">
        <v>16660</v>
      </c>
      <c r="G1390" s="1" t="s">
        <v>17798</v>
      </c>
      <c r="H1390" s="1" t="s">
        <v>18924</v>
      </c>
      <c r="I1390" s="1" t="s">
        <v>11329</v>
      </c>
      <c r="J1390" s="1"/>
      <c r="K1390" s="1" t="s">
        <v>19023</v>
      </c>
      <c r="L1390" s="1" t="s">
        <v>1388</v>
      </c>
      <c r="M1390" s="1" t="s">
        <v>12988</v>
      </c>
      <c r="N1390" s="1" t="s">
        <v>13272</v>
      </c>
      <c r="O1390" s="1" t="s">
        <v>1388</v>
      </c>
      <c r="P1390" s="1" t="s">
        <v>19369</v>
      </c>
      <c r="Q1390" s="1" t="s">
        <v>19369</v>
      </c>
      <c r="R1390" s="1" t="s">
        <v>14439</v>
      </c>
      <c r="S1390" s="1" t="s">
        <v>1388</v>
      </c>
      <c r="T1390" s="1"/>
      <c r="U1390" s="1" t="s">
        <v>20634</v>
      </c>
      <c r="V1390" s="1" t="s">
        <v>14445</v>
      </c>
      <c r="W1390" s="1" t="s">
        <v>1388</v>
      </c>
      <c r="X1390" s="1"/>
      <c r="Y1390" t="s">
        <v>20857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15529</v>
      </c>
      <c r="F1391" s="1" t="s">
        <v>16661</v>
      </c>
      <c r="G1391" s="1" t="s">
        <v>17799</v>
      </c>
      <c r="H1391" s="1" t="s">
        <v>18925</v>
      </c>
      <c r="I1391" s="1" t="s">
        <v>11330</v>
      </c>
      <c r="J1391" s="1"/>
      <c r="K1391" s="1" t="s">
        <v>19023</v>
      </c>
      <c r="L1391" s="1" t="s">
        <v>1389</v>
      </c>
      <c r="M1391" s="1" t="s">
        <v>12989</v>
      </c>
      <c r="N1391" s="1" t="s">
        <v>13272</v>
      </c>
      <c r="O1391" s="1" t="s">
        <v>1389</v>
      </c>
      <c r="P1391" s="1" t="s">
        <v>19369</v>
      </c>
      <c r="Q1391" s="1" t="s">
        <v>19369</v>
      </c>
      <c r="R1391" s="1" t="s">
        <v>14439</v>
      </c>
      <c r="S1391" s="1" t="s">
        <v>1389</v>
      </c>
      <c r="T1391" s="1"/>
      <c r="U1391" s="1"/>
      <c r="V1391" s="1" t="s">
        <v>14445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15530</v>
      </c>
      <c r="F1392" s="1" t="s">
        <v>15530</v>
      </c>
      <c r="G1392" s="1" t="s">
        <v>17800</v>
      </c>
      <c r="H1392" s="1" t="s">
        <v>18926</v>
      </c>
      <c r="I1392" s="1" t="s">
        <v>11331</v>
      </c>
      <c r="J1392" s="1"/>
      <c r="K1392" s="1" t="s">
        <v>19023</v>
      </c>
      <c r="L1392" s="1" t="s">
        <v>1390</v>
      </c>
      <c r="M1392" s="1" t="s">
        <v>12990</v>
      </c>
      <c r="N1392" s="1" t="s">
        <v>13272</v>
      </c>
      <c r="O1392" s="1" t="s">
        <v>1390</v>
      </c>
      <c r="P1392" s="1" t="s">
        <v>19369</v>
      </c>
      <c r="Q1392" s="1" t="s">
        <v>19369</v>
      </c>
      <c r="R1392" s="1" t="s">
        <v>14439</v>
      </c>
      <c r="S1392" s="1" t="s">
        <v>1390</v>
      </c>
      <c r="T1392" s="1"/>
      <c r="U1392" s="1"/>
      <c r="V1392" s="1" t="s">
        <v>14445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15531</v>
      </c>
      <c r="F1393" s="1" t="s">
        <v>16662</v>
      </c>
      <c r="G1393" s="1" t="s">
        <v>17801</v>
      </c>
      <c r="H1393" s="1" t="s">
        <v>18927</v>
      </c>
      <c r="I1393" s="1" t="s">
        <v>11332</v>
      </c>
      <c r="J1393" s="1"/>
      <c r="K1393" s="1" t="s">
        <v>19023</v>
      </c>
      <c r="L1393" s="1" t="s">
        <v>1391</v>
      </c>
      <c r="M1393" s="1" t="s">
        <v>12991</v>
      </c>
      <c r="N1393" s="1" t="s">
        <v>13272</v>
      </c>
      <c r="O1393" s="1" t="s">
        <v>1391</v>
      </c>
      <c r="P1393" s="1" t="s">
        <v>19369</v>
      </c>
      <c r="Q1393" s="1" t="s">
        <v>19369</v>
      </c>
      <c r="R1393" s="1" t="s">
        <v>14439</v>
      </c>
      <c r="S1393" s="1" t="s">
        <v>1391</v>
      </c>
      <c r="T1393" s="1"/>
      <c r="U1393" s="1"/>
      <c r="V1393" s="1" t="s">
        <v>14445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15532</v>
      </c>
      <c r="F1394" s="1" t="s">
        <v>16663</v>
      </c>
      <c r="G1394" s="1" t="s">
        <v>17802</v>
      </c>
      <c r="H1394" s="1" t="s">
        <v>18928</v>
      </c>
      <c r="I1394" s="1" t="s">
        <v>11333</v>
      </c>
      <c r="J1394" s="1"/>
      <c r="K1394" s="1" t="s">
        <v>19023</v>
      </c>
      <c r="L1394" s="1" t="s">
        <v>1392</v>
      </c>
      <c r="M1394" s="1" t="s">
        <v>12992</v>
      </c>
      <c r="N1394" s="1" t="s">
        <v>13272</v>
      </c>
      <c r="O1394" s="1" t="s">
        <v>1392</v>
      </c>
      <c r="P1394" s="1" t="s">
        <v>19369</v>
      </c>
      <c r="Q1394" s="1" t="s">
        <v>19369</v>
      </c>
      <c r="R1394" s="1" t="s">
        <v>14439</v>
      </c>
      <c r="S1394" s="1" t="s">
        <v>1392</v>
      </c>
      <c r="T1394" s="1"/>
      <c r="U1394" s="1"/>
      <c r="V1394" s="1" t="s">
        <v>14445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15533</v>
      </c>
      <c r="F1395" s="1" t="s">
        <v>16664</v>
      </c>
      <c r="G1395" s="1" t="s">
        <v>17803</v>
      </c>
      <c r="H1395" s="1" t="s">
        <v>18929</v>
      </c>
      <c r="I1395" s="1" t="s">
        <v>11334</v>
      </c>
      <c r="J1395" s="1"/>
      <c r="K1395" s="1" t="s">
        <v>19023</v>
      </c>
      <c r="L1395" s="1" t="s">
        <v>1393</v>
      </c>
      <c r="M1395" s="1" t="s">
        <v>12993</v>
      </c>
      <c r="N1395" s="1" t="s">
        <v>13272</v>
      </c>
      <c r="O1395" s="1" t="s">
        <v>1393</v>
      </c>
      <c r="P1395" s="1" t="s">
        <v>19370</v>
      </c>
      <c r="Q1395" s="1" t="s">
        <v>20109</v>
      </c>
      <c r="R1395" s="1" t="s">
        <v>14439</v>
      </c>
      <c r="S1395" s="1" t="s">
        <v>1393</v>
      </c>
      <c r="T1395" s="1" t="s">
        <v>20429</v>
      </c>
      <c r="U1395" s="1"/>
      <c r="V1395" s="1" t="s">
        <v>14445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15534</v>
      </c>
      <c r="F1396" s="1" t="s">
        <v>16665</v>
      </c>
      <c r="G1396" s="1" t="s">
        <v>17804</v>
      </c>
      <c r="H1396" s="1" t="s">
        <v>18930</v>
      </c>
      <c r="I1396" s="1" t="s">
        <v>11335</v>
      </c>
      <c r="J1396" s="1"/>
      <c r="K1396" s="1" t="s">
        <v>19023</v>
      </c>
      <c r="L1396" s="1" t="s">
        <v>1394</v>
      </c>
      <c r="M1396" s="1" t="s">
        <v>12994</v>
      </c>
      <c r="N1396" s="1" t="s">
        <v>13272</v>
      </c>
      <c r="O1396" s="1" t="s">
        <v>1394</v>
      </c>
      <c r="P1396" s="1" t="s">
        <v>19370</v>
      </c>
      <c r="Q1396" s="1" t="s">
        <v>20110</v>
      </c>
      <c r="R1396" s="1" t="s">
        <v>14439</v>
      </c>
      <c r="S1396" s="1" t="s">
        <v>1394</v>
      </c>
      <c r="T1396" s="1"/>
      <c r="U1396" s="1"/>
      <c r="V1396" s="1" t="s">
        <v>14445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8052</v>
      </c>
      <c r="H1397" s="1" t="s">
        <v>9679</v>
      </c>
      <c r="I1397" s="1" t="s">
        <v>11336</v>
      </c>
      <c r="J1397" s="1"/>
      <c r="K1397" s="1" t="s">
        <v>19023</v>
      </c>
      <c r="L1397" s="1" t="s">
        <v>1395</v>
      </c>
      <c r="M1397" s="1" t="s">
        <v>12995</v>
      </c>
      <c r="N1397" s="1" t="s">
        <v>13272</v>
      </c>
      <c r="O1397" s="1" t="s">
        <v>1395</v>
      </c>
      <c r="P1397" s="1" t="s">
        <v>19370</v>
      </c>
      <c r="Q1397" s="1" t="s">
        <v>20111</v>
      </c>
      <c r="R1397" s="1" t="s">
        <v>14439</v>
      </c>
      <c r="S1397" s="1" t="s">
        <v>1395</v>
      </c>
      <c r="T1397" s="1"/>
      <c r="U1397" s="1"/>
      <c r="V1397" s="1" t="s">
        <v>14445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6416</v>
      </c>
      <c r="G1398" s="1" t="s">
        <v>8053</v>
      </c>
      <c r="H1398" s="1" t="s">
        <v>9680</v>
      </c>
      <c r="I1398" s="1" t="s">
        <v>11337</v>
      </c>
      <c r="J1398" s="1"/>
      <c r="K1398" s="1" t="s">
        <v>19023</v>
      </c>
      <c r="L1398" s="1" t="s">
        <v>1396</v>
      </c>
      <c r="M1398" s="1" t="s">
        <v>12996</v>
      </c>
      <c r="N1398" s="1" t="s">
        <v>13272</v>
      </c>
      <c r="O1398" s="1" t="s">
        <v>1396</v>
      </c>
      <c r="P1398" s="1" t="s">
        <v>19371</v>
      </c>
      <c r="Q1398" s="1" t="s">
        <v>19371</v>
      </c>
      <c r="R1398" s="1" t="s">
        <v>14439</v>
      </c>
      <c r="S1398" s="1" t="s">
        <v>1396</v>
      </c>
      <c r="T1398" s="1"/>
      <c r="U1398" s="1" t="s">
        <v>20635</v>
      </c>
      <c r="V1398" s="1" t="s">
        <v>14445</v>
      </c>
      <c r="W1398" s="1" t="s">
        <v>1396</v>
      </c>
      <c r="X1398" s="1" t="s">
        <v>20754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6417</v>
      </c>
      <c r="G1399" s="1" t="s">
        <v>8054</v>
      </c>
      <c r="H1399" s="1" t="s">
        <v>9681</v>
      </c>
      <c r="I1399" s="1" t="s">
        <v>10698</v>
      </c>
      <c r="J1399" s="1"/>
      <c r="K1399" s="1" t="s">
        <v>19023</v>
      </c>
      <c r="L1399" s="1" t="s">
        <v>1397</v>
      </c>
      <c r="M1399" s="1" t="s">
        <v>12997</v>
      </c>
      <c r="N1399" s="1" t="s">
        <v>13272</v>
      </c>
      <c r="O1399" s="1" t="s">
        <v>1397</v>
      </c>
      <c r="P1399" s="1" t="s">
        <v>19371</v>
      </c>
      <c r="Q1399" s="1" t="s">
        <v>19371</v>
      </c>
      <c r="R1399" s="1" t="s">
        <v>14439</v>
      </c>
      <c r="S1399" s="1" t="s">
        <v>1397</v>
      </c>
      <c r="T1399" s="1"/>
      <c r="U1399" s="1"/>
      <c r="V1399" s="1" t="s">
        <v>14445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15535</v>
      </c>
      <c r="F1400" s="1" t="s">
        <v>16666</v>
      </c>
      <c r="G1400" s="1" t="s">
        <v>17805</v>
      </c>
      <c r="H1400" s="1" t="s">
        <v>18931</v>
      </c>
      <c r="I1400" s="1" t="s">
        <v>11338</v>
      </c>
      <c r="J1400" s="1"/>
      <c r="K1400" s="1" t="s">
        <v>19023</v>
      </c>
      <c r="L1400" s="1" t="s">
        <v>1398</v>
      </c>
      <c r="M1400" s="1" t="s">
        <v>12998</v>
      </c>
      <c r="N1400" s="1" t="s">
        <v>13272</v>
      </c>
      <c r="O1400" s="1" t="s">
        <v>1398</v>
      </c>
      <c r="P1400" s="1" t="s">
        <v>19371</v>
      </c>
      <c r="Q1400" s="1" t="s">
        <v>19371</v>
      </c>
      <c r="R1400" s="1" t="s">
        <v>14439</v>
      </c>
      <c r="S1400" s="1" t="s">
        <v>1398</v>
      </c>
      <c r="T1400" s="1"/>
      <c r="U1400" s="1"/>
      <c r="V1400" s="1" t="s">
        <v>14445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15536</v>
      </c>
      <c r="F1401" s="1" t="s">
        <v>16667</v>
      </c>
      <c r="G1401" s="1" t="s">
        <v>17806</v>
      </c>
      <c r="H1401" s="1" t="s">
        <v>18932</v>
      </c>
      <c r="I1401" s="1" t="s">
        <v>11339</v>
      </c>
      <c r="J1401" s="1"/>
      <c r="K1401" s="1" t="s">
        <v>19023</v>
      </c>
      <c r="L1401" s="1" t="s">
        <v>1399</v>
      </c>
      <c r="M1401" s="1" t="s">
        <v>12999</v>
      </c>
      <c r="N1401" s="1" t="s">
        <v>13272</v>
      </c>
      <c r="O1401" s="1" t="s">
        <v>1399</v>
      </c>
      <c r="P1401" s="1" t="s">
        <v>19371</v>
      </c>
      <c r="Q1401" s="1" t="s">
        <v>19371</v>
      </c>
      <c r="R1401" s="1" t="s">
        <v>14439</v>
      </c>
      <c r="S1401" s="1" t="s">
        <v>1399</v>
      </c>
      <c r="T1401" s="1"/>
      <c r="U1401" s="1"/>
      <c r="V1401" s="1" t="s">
        <v>14445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15537</v>
      </c>
      <c r="F1402" s="1" t="s">
        <v>16668</v>
      </c>
      <c r="G1402" s="1" t="s">
        <v>17807</v>
      </c>
      <c r="H1402" s="1" t="s">
        <v>18933</v>
      </c>
      <c r="I1402" s="1" t="s">
        <v>11340</v>
      </c>
      <c r="J1402" s="1"/>
      <c r="K1402" s="1" t="s">
        <v>19023</v>
      </c>
      <c r="L1402" s="1" t="s">
        <v>1400</v>
      </c>
      <c r="M1402" s="1" t="s">
        <v>13000</v>
      </c>
      <c r="N1402" s="1" t="s">
        <v>13272</v>
      </c>
      <c r="O1402" s="1" t="s">
        <v>1400</v>
      </c>
      <c r="P1402" s="1" t="s">
        <v>19371</v>
      </c>
      <c r="Q1402" s="1" t="s">
        <v>19371</v>
      </c>
      <c r="R1402" s="1" t="s">
        <v>14439</v>
      </c>
      <c r="S1402" s="1" t="s">
        <v>1400</v>
      </c>
      <c r="T1402" s="1"/>
      <c r="U1402" s="1"/>
      <c r="V1402" s="1" t="s">
        <v>14445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15538</v>
      </c>
      <c r="F1403" s="1" t="s">
        <v>16669</v>
      </c>
      <c r="G1403" s="1" t="s">
        <v>17808</v>
      </c>
      <c r="H1403" s="1" t="s">
        <v>18934</v>
      </c>
      <c r="I1403" s="1" t="s">
        <v>11341</v>
      </c>
      <c r="J1403" s="1"/>
      <c r="K1403" s="1" t="s">
        <v>19023</v>
      </c>
      <c r="L1403" s="1" t="s">
        <v>1401</v>
      </c>
      <c r="M1403" s="1" t="s">
        <v>13001</v>
      </c>
      <c r="N1403" s="1" t="s">
        <v>13272</v>
      </c>
      <c r="O1403" s="1" t="s">
        <v>1401</v>
      </c>
      <c r="P1403" s="1" t="s">
        <v>19371</v>
      </c>
      <c r="Q1403" s="1" t="s">
        <v>19371</v>
      </c>
      <c r="R1403" s="1" t="s">
        <v>14439</v>
      </c>
      <c r="S1403" s="1" t="s">
        <v>1401</v>
      </c>
      <c r="T1403" s="1"/>
      <c r="U1403" s="1"/>
      <c r="V1403" s="1" t="s">
        <v>14445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15539</v>
      </c>
      <c r="F1404" s="1" t="s">
        <v>16670</v>
      </c>
      <c r="G1404" s="1" t="s">
        <v>17809</v>
      </c>
      <c r="H1404" s="1" t="s">
        <v>18935</v>
      </c>
      <c r="I1404" s="1" t="s">
        <v>11342</v>
      </c>
      <c r="J1404" s="1"/>
      <c r="K1404" s="1" t="s">
        <v>19023</v>
      </c>
      <c r="L1404" s="1" t="s">
        <v>1402</v>
      </c>
      <c r="M1404" s="1" t="s">
        <v>13002</v>
      </c>
      <c r="N1404" s="1" t="s">
        <v>13272</v>
      </c>
      <c r="O1404" s="1" t="s">
        <v>1402</v>
      </c>
      <c r="P1404" s="1" t="s">
        <v>19371</v>
      </c>
      <c r="Q1404" s="1" t="s">
        <v>19371</v>
      </c>
      <c r="R1404" s="1" t="s">
        <v>14439</v>
      </c>
      <c r="S1404" s="1" t="s">
        <v>1402</v>
      </c>
      <c r="T1404" s="1"/>
      <c r="U1404" s="1"/>
      <c r="V1404" s="1" t="s">
        <v>14445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8060</v>
      </c>
      <c r="H1405" s="1" t="s">
        <v>9687</v>
      </c>
      <c r="I1405" s="1" t="s">
        <v>11343</v>
      </c>
      <c r="J1405" s="1"/>
      <c r="K1405" s="1" t="s">
        <v>19023</v>
      </c>
      <c r="L1405" s="1" t="s">
        <v>1403</v>
      </c>
      <c r="M1405" s="1" t="s">
        <v>13003</v>
      </c>
      <c r="N1405" s="1" t="s">
        <v>13272</v>
      </c>
      <c r="O1405" s="1" t="s">
        <v>1403</v>
      </c>
      <c r="P1405" s="1" t="s">
        <v>19371</v>
      </c>
      <c r="Q1405" s="1" t="s">
        <v>19371</v>
      </c>
      <c r="R1405" s="1" t="s">
        <v>14439</v>
      </c>
      <c r="S1405" s="1" t="s">
        <v>1403</v>
      </c>
      <c r="T1405" s="1"/>
      <c r="U1405" s="1"/>
      <c r="V1405" s="1" t="s">
        <v>14445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8061</v>
      </c>
      <c r="H1406" s="1" t="s">
        <v>9688</v>
      </c>
      <c r="I1406" s="1" t="s">
        <v>11344</v>
      </c>
      <c r="J1406" s="1"/>
      <c r="K1406" s="1" t="s">
        <v>19023</v>
      </c>
      <c r="L1406" s="1" t="s">
        <v>1404</v>
      </c>
      <c r="M1406" s="1" t="s">
        <v>13004</v>
      </c>
      <c r="N1406" s="1" t="s">
        <v>13272</v>
      </c>
      <c r="O1406" s="1" t="s">
        <v>1404</v>
      </c>
      <c r="P1406" s="1" t="s">
        <v>19372</v>
      </c>
      <c r="Q1406" s="1" t="s">
        <v>20112</v>
      </c>
      <c r="R1406" s="1" t="s">
        <v>14439</v>
      </c>
      <c r="S1406" s="1" t="s">
        <v>1404</v>
      </c>
      <c r="T1406" s="1" t="s">
        <v>20430</v>
      </c>
      <c r="U1406" s="1"/>
      <c r="V1406" s="1" t="s">
        <v>14445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15540</v>
      </c>
      <c r="F1407" s="1" t="s">
        <v>16671</v>
      </c>
      <c r="G1407" s="1" t="s">
        <v>17810</v>
      </c>
      <c r="H1407" s="1" t="s">
        <v>18936</v>
      </c>
      <c r="I1407" s="1" t="s">
        <v>11345</v>
      </c>
      <c r="J1407" s="1"/>
      <c r="K1407" s="1" t="s">
        <v>19023</v>
      </c>
      <c r="L1407" s="1" t="s">
        <v>1405</v>
      </c>
      <c r="M1407" s="1" t="s">
        <v>13005</v>
      </c>
      <c r="N1407" s="1" t="s">
        <v>13272</v>
      </c>
      <c r="O1407" s="1" t="s">
        <v>1405</v>
      </c>
      <c r="P1407" s="1" t="s">
        <v>19372</v>
      </c>
      <c r="Q1407" s="1" t="s">
        <v>20113</v>
      </c>
      <c r="R1407" s="1" t="s">
        <v>14439</v>
      </c>
      <c r="S1407" s="1" t="s">
        <v>1405</v>
      </c>
      <c r="T1407" s="1"/>
      <c r="U1407" s="1"/>
      <c r="V1407" s="1" t="s">
        <v>14445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15541</v>
      </c>
      <c r="F1408" s="1" t="s">
        <v>16672</v>
      </c>
      <c r="G1408" s="1" t="s">
        <v>17811</v>
      </c>
      <c r="H1408" s="1" t="s">
        <v>18937</v>
      </c>
      <c r="I1408" s="1" t="s">
        <v>11346</v>
      </c>
      <c r="J1408" s="1"/>
      <c r="K1408" s="1" t="s">
        <v>19023</v>
      </c>
      <c r="L1408" s="1" t="s">
        <v>1406</v>
      </c>
      <c r="M1408" s="1" t="s">
        <v>13006</v>
      </c>
      <c r="N1408" s="1" t="s">
        <v>13272</v>
      </c>
      <c r="O1408" s="1" t="s">
        <v>1406</v>
      </c>
      <c r="P1408" s="1" t="s">
        <v>19372</v>
      </c>
      <c r="Q1408" s="1" t="s">
        <v>20114</v>
      </c>
      <c r="R1408" s="1" t="s">
        <v>14439</v>
      </c>
      <c r="S1408" s="1" t="s">
        <v>1406</v>
      </c>
      <c r="T1408" s="1"/>
      <c r="U1408" s="1"/>
      <c r="V1408" s="1" t="s">
        <v>14445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15542</v>
      </c>
      <c r="F1409" s="1" t="s">
        <v>16673</v>
      </c>
      <c r="G1409" s="1" t="s">
        <v>17812</v>
      </c>
      <c r="H1409" s="1" t="s">
        <v>18938</v>
      </c>
      <c r="I1409" s="1" t="s">
        <v>11347</v>
      </c>
      <c r="J1409" s="1"/>
      <c r="K1409" s="1" t="s">
        <v>19023</v>
      </c>
      <c r="L1409" s="1" t="s">
        <v>1407</v>
      </c>
      <c r="M1409" s="1" t="s">
        <v>13007</v>
      </c>
      <c r="N1409" s="1" t="s">
        <v>13272</v>
      </c>
      <c r="O1409" s="1" t="s">
        <v>1407</v>
      </c>
      <c r="P1409" s="1" t="s">
        <v>19373</v>
      </c>
      <c r="Q1409" s="1" t="s">
        <v>19373</v>
      </c>
      <c r="R1409" s="1" t="s">
        <v>14439</v>
      </c>
      <c r="S1409" s="1" t="s">
        <v>1407</v>
      </c>
      <c r="T1409" s="1"/>
      <c r="U1409" s="1" t="s">
        <v>20636</v>
      </c>
      <c r="V1409" s="1" t="s">
        <v>14445</v>
      </c>
      <c r="W1409" s="1" t="s">
        <v>1407</v>
      </c>
      <c r="X1409" s="1" t="s">
        <v>20755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8065</v>
      </c>
      <c r="H1410" s="1" t="s">
        <v>9692</v>
      </c>
      <c r="I1410" s="1" t="s">
        <v>11348</v>
      </c>
      <c r="J1410" s="1"/>
      <c r="K1410" s="1" t="s">
        <v>19023</v>
      </c>
      <c r="L1410" s="1" t="s">
        <v>1408</v>
      </c>
      <c r="M1410" s="1" t="s">
        <v>13008</v>
      </c>
      <c r="N1410" s="1" t="s">
        <v>13272</v>
      </c>
      <c r="O1410" s="1" t="s">
        <v>1408</v>
      </c>
      <c r="P1410" s="1" t="s">
        <v>19373</v>
      </c>
      <c r="Q1410" s="1" t="s">
        <v>19373</v>
      </c>
      <c r="R1410" s="1" t="s">
        <v>14439</v>
      </c>
      <c r="S1410" s="1" t="s">
        <v>1408</v>
      </c>
      <c r="T1410" s="1"/>
      <c r="U1410" s="1"/>
      <c r="V1410" s="1" t="s">
        <v>14445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8066</v>
      </c>
      <c r="H1411" s="1" t="s">
        <v>9693</v>
      </c>
      <c r="I1411" s="1" t="s">
        <v>11349</v>
      </c>
      <c r="J1411" s="1"/>
      <c r="K1411" s="1" t="s">
        <v>19023</v>
      </c>
      <c r="L1411" s="1" t="s">
        <v>1409</v>
      </c>
      <c r="M1411" s="1" t="s">
        <v>13009</v>
      </c>
      <c r="N1411" s="1" t="s">
        <v>13272</v>
      </c>
      <c r="O1411" s="1" t="s">
        <v>1409</v>
      </c>
      <c r="P1411" s="1" t="s">
        <v>19374</v>
      </c>
      <c r="Q1411" s="1" t="s">
        <v>20115</v>
      </c>
      <c r="R1411" s="1" t="s">
        <v>14439</v>
      </c>
      <c r="S1411" s="1" t="s">
        <v>1409</v>
      </c>
      <c r="T1411" s="1" t="s">
        <v>20431</v>
      </c>
      <c r="U1411" s="1"/>
      <c r="V1411" s="1" t="s">
        <v>14445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15543</v>
      </c>
      <c r="F1412" s="1" t="s">
        <v>16674</v>
      </c>
      <c r="G1412" s="1" t="s">
        <v>15543</v>
      </c>
      <c r="H1412" s="1" t="s">
        <v>18939</v>
      </c>
      <c r="I1412" s="1" t="s">
        <v>11350</v>
      </c>
      <c r="J1412" s="1"/>
      <c r="K1412" s="1" t="s">
        <v>19023</v>
      </c>
      <c r="L1412" s="1" t="s">
        <v>1410</v>
      </c>
      <c r="M1412" s="1" t="s">
        <v>13010</v>
      </c>
      <c r="N1412" s="1" t="s">
        <v>13272</v>
      </c>
      <c r="O1412" s="1" t="s">
        <v>1410</v>
      </c>
      <c r="P1412" s="1" t="s">
        <v>19374</v>
      </c>
      <c r="Q1412" s="1" t="s">
        <v>20116</v>
      </c>
      <c r="R1412" s="1" t="s">
        <v>14439</v>
      </c>
      <c r="S1412" s="1" t="s">
        <v>1410</v>
      </c>
      <c r="T1412" s="1"/>
      <c r="U1412" s="1"/>
      <c r="V1412" s="1" t="s">
        <v>14445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15544</v>
      </c>
      <c r="F1413" s="1" t="s">
        <v>16675</v>
      </c>
      <c r="G1413" s="1" t="s">
        <v>17813</v>
      </c>
      <c r="H1413" s="1" t="s">
        <v>18940</v>
      </c>
      <c r="I1413" s="1" t="s">
        <v>11351</v>
      </c>
      <c r="J1413" s="1"/>
      <c r="K1413" s="1" t="s">
        <v>19023</v>
      </c>
      <c r="L1413" s="1" t="s">
        <v>1411</v>
      </c>
      <c r="M1413" s="1" t="s">
        <v>13011</v>
      </c>
      <c r="N1413" s="1" t="s">
        <v>13272</v>
      </c>
      <c r="O1413" s="1" t="s">
        <v>1411</v>
      </c>
      <c r="P1413" s="1" t="s">
        <v>19374</v>
      </c>
      <c r="Q1413" s="1" t="s">
        <v>20117</v>
      </c>
      <c r="R1413" s="1" t="s">
        <v>14439</v>
      </c>
      <c r="S1413" s="1" t="s">
        <v>1411</v>
      </c>
      <c r="T1413" s="1"/>
      <c r="U1413" s="1"/>
      <c r="V1413" s="1" t="s">
        <v>14445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8068</v>
      </c>
      <c r="H1414" s="1" t="s">
        <v>9696</v>
      </c>
      <c r="I1414" s="1" t="s">
        <v>11352</v>
      </c>
      <c r="J1414" s="1"/>
      <c r="K1414" s="1" t="s">
        <v>19023</v>
      </c>
      <c r="L1414" s="1" t="s">
        <v>1412</v>
      </c>
      <c r="M1414" s="1" t="s">
        <v>13012</v>
      </c>
      <c r="N1414" s="1" t="s">
        <v>13272</v>
      </c>
      <c r="O1414" s="1" t="s">
        <v>1412</v>
      </c>
      <c r="P1414" s="1" t="s">
        <v>19374</v>
      </c>
      <c r="Q1414" s="1" t="s">
        <v>20118</v>
      </c>
      <c r="R1414" s="1" t="s">
        <v>14439</v>
      </c>
      <c r="S1414" s="1" t="s">
        <v>1412</v>
      </c>
      <c r="T1414" s="1"/>
      <c r="U1414" s="1"/>
      <c r="V1414" s="1" t="s">
        <v>14445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15545</v>
      </c>
      <c r="F1415" s="1" t="s">
        <v>16676</v>
      </c>
      <c r="G1415" s="1" t="s">
        <v>17814</v>
      </c>
      <c r="H1415" s="1" t="s">
        <v>18941</v>
      </c>
      <c r="I1415" s="1" t="s">
        <v>11353</v>
      </c>
      <c r="J1415" s="1"/>
      <c r="K1415" s="1" t="s">
        <v>19023</v>
      </c>
      <c r="L1415" s="1" t="s">
        <v>1413</v>
      </c>
      <c r="M1415" s="1" t="s">
        <v>13013</v>
      </c>
      <c r="N1415" s="1" t="s">
        <v>13272</v>
      </c>
      <c r="O1415" s="1" t="s">
        <v>1413</v>
      </c>
      <c r="P1415" s="1" t="s">
        <v>19375</v>
      </c>
      <c r="Q1415" s="1" t="s">
        <v>19375</v>
      </c>
      <c r="R1415" s="1" t="s">
        <v>14439</v>
      </c>
      <c r="S1415" s="1" t="s">
        <v>1413</v>
      </c>
      <c r="T1415" s="1"/>
      <c r="U1415" s="1" t="s">
        <v>20637</v>
      </c>
      <c r="V1415" s="1" t="s">
        <v>14445</v>
      </c>
      <c r="W1415" s="1" t="s">
        <v>1413</v>
      </c>
      <c r="X1415" s="1" t="s">
        <v>20756</v>
      </c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15546</v>
      </c>
      <c r="F1416" s="1" t="s">
        <v>16677</v>
      </c>
      <c r="G1416" s="1" t="s">
        <v>17815</v>
      </c>
      <c r="H1416" s="1" t="s">
        <v>18942</v>
      </c>
      <c r="I1416" s="1" t="s">
        <v>11354</v>
      </c>
      <c r="J1416" s="1"/>
      <c r="K1416" s="1" t="s">
        <v>19023</v>
      </c>
      <c r="L1416" s="1" t="s">
        <v>1414</v>
      </c>
      <c r="M1416" s="1" t="s">
        <v>13014</v>
      </c>
      <c r="N1416" s="1" t="s">
        <v>13272</v>
      </c>
      <c r="O1416" s="1" t="s">
        <v>1414</v>
      </c>
      <c r="P1416" s="1" t="s">
        <v>19375</v>
      </c>
      <c r="Q1416" s="1" t="s">
        <v>19375</v>
      </c>
      <c r="R1416" s="1" t="s">
        <v>14439</v>
      </c>
      <c r="S1416" s="1" t="s">
        <v>1414</v>
      </c>
      <c r="T1416" s="1"/>
      <c r="U1416" s="1"/>
      <c r="V1416" s="1" t="s">
        <v>14445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15547</v>
      </c>
      <c r="F1417" s="1" t="s">
        <v>16678</v>
      </c>
      <c r="G1417" s="1" t="s">
        <v>17816</v>
      </c>
      <c r="H1417" s="1" t="s">
        <v>18943</v>
      </c>
      <c r="I1417" s="1" t="s">
        <v>11355</v>
      </c>
      <c r="J1417" s="1"/>
      <c r="K1417" s="1" t="s">
        <v>19023</v>
      </c>
      <c r="L1417" s="1" t="s">
        <v>1415</v>
      </c>
      <c r="M1417" s="1" t="s">
        <v>13015</v>
      </c>
      <c r="N1417" s="1" t="s">
        <v>13272</v>
      </c>
      <c r="O1417" s="1" t="s">
        <v>1415</v>
      </c>
      <c r="P1417" s="1" t="s">
        <v>19375</v>
      </c>
      <c r="Q1417" s="1" t="s">
        <v>19375</v>
      </c>
      <c r="R1417" s="1" t="s">
        <v>14439</v>
      </c>
      <c r="S1417" s="1" t="s">
        <v>1415</v>
      </c>
      <c r="T1417" s="1"/>
      <c r="U1417" s="1"/>
      <c r="V1417" s="1" t="s">
        <v>14445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8072</v>
      </c>
      <c r="H1418" s="1" t="s">
        <v>9700</v>
      </c>
      <c r="I1418" s="1" t="s">
        <v>11356</v>
      </c>
      <c r="J1418" s="1"/>
      <c r="K1418" s="1" t="s">
        <v>19023</v>
      </c>
      <c r="L1418" s="1" t="s">
        <v>1416</v>
      </c>
      <c r="M1418" s="1" t="s">
        <v>13016</v>
      </c>
      <c r="N1418" s="1" t="s">
        <v>13272</v>
      </c>
      <c r="O1418" s="1" t="s">
        <v>1416</v>
      </c>
      <c r="P1418" s="1" t="s">
        <v>19376</v>
      </c>
      <c r="Q1418" s="1" t="s">
        <v>20119</v>
      </c>
      <c r="R1418" s="1" t="s">
        <v>14439</v>
      </c>
      <c r="S1418" s="1" t="s">
        <v>1416</v>
      </c>
      <c r="T1418" s="1" t="s">
        <v>20432</v>
      </c>
      <c r="U1418" s="1"/>
      <c r="V1418" s="1" t="s">
        <v>14445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15548</v>
      </c>
      <c r="F1419" s="1" t="s">
        <v>16679</v>
      </c>
      <c r="G1419" s="1" t="s">
        <v>17817</v>
      </c>
      <c r="H1419" s="1" t="s">
        <v>18944</v>
      </c>
      <c r="I1419" s="1" t="s">
        <v>11357</v>
      </c>
      <c r="J1419" s="1"/>
      <c r="K1419" s="1" t="s">
        <v>19023</v>
      </c>
      <c r="L1419" s="1" t="s">
        <v>1417</v>
      </c>
      <c r="M1419" s="1" t="s">
        <v>13017</v>
      </c>
      <c r="N1419" s="1" t="s">
        <v>13272</v>
      </c>
      <c r="O1419" s="1" t="s">
        <v>1417</v>
      </c>
      <c r="P1419" s="1" t="s">
        <v>19376</v>
      </c>
      <c r="Q1419" s="1" t="s">
        <v>20120</v>
      </c>
      <c r="R1419" s="1" t="s">
        <v>14439</v>
      </c>
      <c r="S1419" s="1" t="s">
        <v>1417</v>
      </c>
      <c r="T1419" s="1"/>
      <c r="U1419" s="1"/>
      <c r="V1419" s="1" t="s">
        <v>14445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15549</v>
      </c>
      <c r="F1420" s="1" t="s">
        <v>16680</v>
      </c>
      <c r="G1420" s="1" t="s">
        <v>17818</v>
      </c>
      <c r="H1420" s="1" t="s">
        <v>18945</v>
      </c>
      <c r="I1420" s="1" t="s">
        <v>11358</v>
      </c>
      <c r="J1420" s="1"/>
      <c r="K1420" s="1" t="s">
        <v>19023</v>
      </c>
      <c r="L1420" s="1" t="s">
        <v>1418</v>
      </c>
      <c r="M1420" s="1" t="s">
        <v>13018</v>
      </c>
      <c r="N1420" s="1" t="s">
        <v>13272</v>
      </c>
      <c r="O1420" s="1" t="s">
        <v>1418</v>
      </c>
      <c r="P1420" s="1" t="s">
        <v>19377</v>
      </c>
      <c r="Q1420" s="1" t="s">
        <v>19377</v>
      </c>
      <c r="R1420" s="1" t="s">
        <v>14439</v>
      </c>
      <c r="S1420" s="1" t="s">
        <v>1418</v>
      </c>
      <c r="T1420" s="1"/>
      <c r="U1420" s="1" t="s">
        <v>20638</v>
      </c>
      <c r="V1420" s="1" t="s">
        <v>14445</v>
      </c>
      <c r="W1420" s="1" t="s">
        <v>1418</v>
      </c>
      <c r="X1420" s="1"/>
      <c r="Y1420" t="s">
        <v>20858</v>
      </c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8075</v>
      </c>
      <c r="H1421" s="1" t="s">
        <v>9703</v>
      </c>
      <c r="I1421" s="1" t="s">
        <v>11359</v>
      </c>
      <c r="J1421" s="1"/>
      <c r="K1421" s="1" t="s">
        <v>19023</v>
      </c>
      <c r="L1421" s="1" t="s">
        <v>1419</v>
      </c>
      <c r="M1421" s="1" t="s">
        <v>13019</v>
      </c>
      <c r="N1421" s="1" t="s">
        <v>13272</v>
      </c>
      <c r="O1421" s="1" t="s">
        <v>1419</v>
      </c>
      <c r="P1421" s="1" t="s">
        <v>19377</v>
      </c>
      <c r="Q1421" s="1" t="s">
        <v>19377</v>
      </c>
      <c r="R1421" s="1" t="s">
        <v>14439</v>
      </c>
      <c r="S1421" s="1" t="s">
        <v>1419</v>
      </c>
      <c r="T1421" s="1"/>
      <c r="U1421" s="1"/>
      <c r="V1421" s="1" t="s">
        <v>14445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15550</v>
      </c>
      <c r="F1422" s="1" t="s">
        <v>16681</v>
      </c>
      <c r="G1422" s="1" t="s">
        <v>17819</v>
      </c>
      <c r="H1422" s="1" t="s">
        <v>18946</v>
      </c>
      <c r="I1422" s="1" t="s">
        <v>11360</v>
      </c>
      <c r="J1422" s="1"/>
      <c r="K1422" s="1" t="s">
        <v>19023</v>
      </c>
      <c r="L1422" s="1" t="s">
        <v>1420</v>
      </c>
      <c r="M1422" s="1" t="s">
        <v>13020</v>
      </c>
      <c r="N1422" s="1" t="s">
        <v>13272</v>
      </c>
      <c r="O1422" s="1" t="s">
        <v>1420</v>
      </c>
      <c r="P1422" s="1" t="s">
        <v>19377</v>
      </c>
      <c r="Q1422" s="1" t="s">
        <v>19377</v>
      </c>
      <c r="R1422" s="1" t="s">
        <v>14439</v>
      </c>
      <c r="S1422" s="1" t="s">
        <v>1420</v>
      </c>
      <c r="T1422" s="1"/>
      <c r="U1422" s="1"/>
      <c r="V1422" s="1" t="s">
        <v>14445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8077</v>
      </c>
      <c r="H1423" s="1" t="s">
        <v>9705</v>
      </c>
      <c r="I1423" s="1" t="s">
        <v>11361</v>
      </c>
      <c r="J1423" s="1"/>
      <c r="K1423" s="1" t="s">
        <v>19023</v>
      </c>
      <c r="L1423" s="1" t="s">
        <v>1421</v>
      </c>
      <c r="M1423" s="1" t="s">
        <v>13021</v>
      </c>
      <c r="N1423" s="1" t="s">
        <v>13272</v>
      </c>
      <c r="O1423" s="1" t="s">
        <v>1421</v>
      </c>
      <c r="P1423" s="1" t="s">
        <v>19377</v>
      </c>
      <c r="Q1423" s="1" t="s">
        <v>19377</v>
      </c>
      <c r="R1423" s="1" t="s">
        <v>14439</v>
      </c>
      <c r="S1423" s="1" t="s">
        <v>1421</v>
      </c>
      <c r="T1423" s="1"/>
      <c r="U1423" s="1"/>
      <c r="V1423" s="1" t="s">
        <v>14445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15551</v>
      </c>
      <c r="F1424" s="1" t="s">
        <v>16682</v>
      </c>
      <c r="G1424" s="1" t="s">
        <v>17820</v>
      </c>
      <c r="H1424" s="1" t="s">
        <v>18947</v>
      </c>
      <c r="I1424" s="1" t="s">
        <v>11362</v>
      </c>
      <c r="J1424" s="1"/>
      <c r="K1424" s="1" t="s">
        <v>19023</v>
      </c>
      <c r="L1424" s="1" t="s">
        <v>1422</v>
      </c>
      <c r="M1424" s="1" t="s">
        <v>13022</v>
      </c>
      <c r="N1424" s="1" t="s">
        <v>13272</v>
      </c>
      <c r="O1424" s="1" t="s">
        <v>1422</v>
      </c>
      <c r="P1424" s="1" t="s">
        <v>19377</v>
      </c>
      <c r="Q1424" s="1" t="s">
        <v>19377</v>
      </c>
      <c r="R1424" s="1" t="s">
        <v>14439</v>
      </c>
      <c r="S1424" s="1" t="s">
        <v>1422</v>
      </c>
      <c r="T1424" s="1"/>
      <c r="U1424" s="1"/>
      <c r="V1424" s="1" t="s">
        <v>14445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15552</v>
      </c>
      <c r="F1425" s="1" t="s">
        <v>16683</v>
      </c>
      <c r="G1425" s="1" t="s">
        <v>17821</v>
      </c>
      <c r="H1425" s="1" t="s">
        <v>18948</v>
      </c>
      <c r="I1425" s="1" t="s">
        <v>11363</v>
      </c>
      <c r="J1425" s="1"/>
      <c r="K1425" s="1" t="s">
        <v>19023</v>
      </c>
      <c r="L1425" s="1" t="s">
        <v>1423</v>
      </c>
      <c r="M1425" s="1" t="s">
        <v>13023</v>
      </c>
      <c r="N1425" s="1" t="s">
        <v>13272</v>
      </c>
      <c r="O1425" s="1" t="s">
        <v>1423</v>
      </c>
      <c r="P1425" s="1" t="s">
        <v>19378</v>
      </c>
      <c r="Q1425" s="1" t="s">
        <v>20121</v>
      </c>
      <c r="R1425" s="1" t="s">
        <v>14439</v>
      </c>
      <c r="S1425" s="1" t="s">
        <v>1423</v>
      </c>
      <c r="T1425" s="1" t="s">
        <v>20433</v>
      </c>
      <c r="U1425" s="1"/>
      <c r="V1425" s="1" t="s">
        <v>14445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6444</v>
      </c>
      <c r="G1426" s="1" t="s">
        <v>8080</v>
      </c>
      <c r="H1426" s="1" t="s">
        <v>9708</v>
      </c>
      <c r="I1426" s="1" t="s">
        <v>11364</v>
      </c>
      <c r="J1426" s="1"/>
      <c r="K1426" s="1" t="s">
        <v>19023</v>
      </c>
      <c r="L1426" s="1" t="s">
        <v>1424</v>
      </c>
      <c r="M1426" s="1" t="s">
        <v>13024</v>
      </c>
      <c r="N1426" s="1" t="s">
        <v>13272</v>
      </c>
      <c r="O1426" s="1" t="s">
        <v>1424</v>
      </c>
      <c r="P1426" s="1" t="s">
        <v>19378</v>
      </c>
      <c r="Q1426" s="1" t="s">
        <v>20122</v>
      </c>
      <c r="R1426" s="1" t="s">
        <v>14439</v>
      </c>
      <c r="S1426" s="1" t="s">
        <v>1424</v>
      </c>
      <c r="T1426" s="1"/>
      <c r="U1426" s="1"/>
      <c r="V1426" s="1" t="s">
        <v>14445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15553</v>
      </c>
      <c r="F1427" s="1" t="s">
        <v>16684</v>
      </c>
      <c r="G1427" s="1" t="s">
        <v>17822</v>
      </c>
      <c r="H1427" s="1" t="s">
        <v>18949</v>
      </c>
      <c r="I1427" s="1" t="s">
        <v>11365</v>
      </c>
      <c r="J1427" s="1"/>
      <c r="K1427" s="1" t="s">
        <v>19023</v>
      </c>
      <c r="L1427" s="1" t="s">
        <v>1425</v>
      </c>
      <c r="M1427" s="1" t="s">
        <v>13025</v>
      </c>
      <c r="N1427" s="1" t="s">
        <v>13272</v>
      </c>
      <c r="O1427" s="1" t="s">
        <v>1425</v>
      </c>
      <c r="P1427" s="1" t="s">
        <v>19378</v>
      </c>
      <c r="Q1427" s="1" t="s">
        <v>20123</v>
      </c>
      <c r="R1427" s="1" t="s">
        <v>14439</v>
      </c>
      <c r="S1427" s="1" t="s">
        <v>1425</v>
      </c>
      <c r="T1427" s="1"/>
      <c r="U1427" s="1"/>
      <c r="V1427" s="1" t="s">
        <v>14445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6446</v>
      </c>
      <c r="G1428" s="1" t="s">
        <v>8082</v>
      </c>
      <c r="H1428" s="1" t="s">
        <v>9710</v>
      </c>
      <c r="I1428" s="1" t="s">
        <v>11366</v>
      </c>
      <c r="J1428" s="1"/>
      <c r="K1428" s="1" t="s">
        <v>19023</v>
      </c>
      <c r="L1428" s="1" t="s">
        <v>1426</v>
      </c>
      <c r="M1428" s="1" t="s">
        <v>13026</v>
      </c>
      <c r="N1428" s="1" t="s">
        <v>13272</v>
      </c>
      <c r="O1428" s="1" t="s">
        <v>1426</v>
      </c>
      <c r="P1428" s="1" t="s">
        <v>19378</v>
      </c>
      <c r="Q1428" s="1" t="s">
        <v>20124</v>
      </c>
      <c r="R1428" s="1" t="s">
        <v>14439</v>
      </c>
      <c r="S1428" s="1" t="s">
        <v>1426</v>
      </c>
      <c r="T1428" s="1"/>
      <c r="U1428" s="1"/>
      <c r="V1428" s="1" t="s">
        <v>14445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6447</v>
      </c>
      <c r="G1429" s="1" t="s">
        <v>8083</v>
      </c>
      <c r="H1429" s="1" t="s">
        <v>9711</v>
      </c>
      <c r="I1429" s="1" t="s">
        <v>11367</v>
      </c>
      <c r="J1429" s="1"/>
      <c r="K1429" s="1" t="s">
        <v>19023</v>
      </c>
      <c r="L1429" s="1" t="s">
        <v>1427</v>
      </c>
      <c r="M1429" s="1" t="s">
        <v>13027</v>
      </c>
      <c r="N1429" s="1" t="s">
        <v>13272</v>
      </c>
      <c r="O1429" s="1" t="s">
        <v>1427</v>
      </c>
      <c r="P1429" s="1" t="s">
        <v>19378</v>
      </c>
      <c r="Q1429" s="1" t="s">
        <v>20125</v>
      </c>
      <c r="R1429" s="1" t="s">
        <v>14439</v>
      </c>
      <c r="S1429" s="1" t="s">
        <v>1427</v>
      </c>
      <c r="T1429" s="1"/>
      <c r="U1429" s="1"/>
      <c r="V1429" s="1" t="s">
        <v>14445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15554</v>
      </c>
      <c r="F1430" s="1" t="s">
        <v>16685</v>
      </c>
      <c r="G1430" s="1" t="s">
        <v>15554</v>
      </c>
      <c r="H1430" s="1" t="s">
        <v>18950</v>
      </c>
      <c r="I1430" s="1" t="s">
        <v>11368</v>
      </c>
      <c r="J1430" s="1"/>
      <c r="K1430" s="1" t="s">
        <v>19023</v>
      </c>
      <c r="L1430" s="1" t="s">
        <v>1428</v>
      </c>
      <c r="M1430" s="1" t="s">
        <v>13028</v>
      </c>
      <c r="N1430" s="1" t="s">
        <v>13272</v>
      </c>
      <c r="O1430" s="1" t="s">
        <v>1428</v>
      </c>
      <c r="P1430" s="1" t="s">
        <v>19378</v>
      </c>
      <c r="Q1430" s="1" t="s">
        <v>20126</v>
      </c>
      <c r="R1430" s="1" t="s">
        <v>14439</v>
      </c>
      <c r="S1430" s="1" t="s">
        <v>1428</v>
      </c>
      <c r="T1430" s="1"/>
      <c r="U1430" s="1"/>
      <c r="V1430" s="1" t="s">
        <v>14445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15555</v>
      </c>
      <c r="F1431" s="1" t="s">
        <v>16686</v>
      </c>
      <c r="G1431" s="1" t="s">
        <v>17823</v>
      </c>
      <c r="H1431" s="1" t="s">
        <v>18951</v>
      </c>
      <c r="I1431" s="1" t="s">
        <v>11369</v>
      </c>
      <c r="J1431" s="1"/>
      <c r="K1431" s="1" t="s">
        <v>19023</v>
      </c>
      <c r="L1431" s="1" t="s">
        <v>1429</v>
      </c>
      <c r="M1431" s="1" t="s">
        <v>13029</v>
      </c>
      <c r="N1431" s="1" t="s">
        <v>13272</v>
      </c>
      <c r="O1431" s="1" t="s">
        <v>1429</v>
      </c>
      <c r="P1431" s="1" t="s">
        <v>19378</v>
      </c>
      <c r="Q1431" s="1" t="s">
        <v>20127</v>
      </c>
      <c r="R1431" s="1" t="s">
        <v>14439</v>
      </c>
      <c r="S1431" s="1" t="s">
        <v>1429</v>
      </c>
      <c r="T1431" s="1"/>
      <c r="U1431" s="1"/>
      <c r="V1431" s="1" t="s">
        <v>14445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15556</v>
      </c>
      <c r="F1432" s="1" t="s">
        <v>16687</v>
      </c>
      <c r="G1432" s="1" t="s">
        <v>17824</v>
      </c>
      <c r="H1432" s="1" t="s">
        <v>18952</v>
      </c>
      <c r="I1432" s="1" t="s">
        <v>11370</v>
      </c>
      <c r="J1432" s="1"/>
      <c r="K1432" s="1" t="s">
        <v>19023</v>
      </c>
      <c r="L1432" s="1" t="s">
        <v>1430</v>
      </c>
      <c r="M1432" s="1" t="s">
        <v>13030</v>
      </c>
      <c r="N1432" s="1" t="s">
        <v>13272</v>
      </c>
      <c r="O1432" s="1" t="s">
        <v>1430</v>
      </c>
      <c r="P1432" s="1" t="s">
        <v>19378</v>
      </c>
      <c r="Q1432" s="1" t="s">
        <v>20128</v>
      </c>
      <c r="R1432" s="1" t="s">
        <v>14439</v>
      </c>
      <c r="S1432" s="1" t="s">
        <v>1430</v>
      </c>
      <c r="T1432" s="1"/>
      <c r="U1432" s="1"/>
      <c r="V1432" s="1" t="s">
        <v>14445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15557</v>
      </c>
      <c r="F1433" s="1" t="s">
        <v>16688</v>
      </c>
      <c r="G1433" s="1" t="s">
        <v>17825</v>
      </c>
      <c r="H1433" s="1" t="s">
        <v>18953</v>
      </c>
      <c r="I1433" s="1" t="s">
        <v>11371</v>
      </c>
      <c r="J1433" s="1"/>
      <c r="K1433" s="1" t="s">
        <v>19023</v>
      </c>
      <c r="L1433" s="1" t="s">
        <v>1431</v>
      </c>
      <c r="M1433" s="1" t="s">
        <v>13031</v>
      </c>
      <c r="N1433" s="1" t="s">
        <v>13272</v>
      </c>
      <c r="O1433" s="1" t="s">
        <v>1431</v>
      </c>
      <c r="P1433" s="1" t="s">
        <v>19379</v>
      </c>
      <c r="Q1433" s="1" t="s">
        <v>19379</v>
      </c>
      <c r="R1433" s="1" t="s">
        <v>14439</v>
      </c>
      <c r="S1433" s="1" t="s">
        <v>1431</v>
      </c>
      <c r="T1433" s="1"/>
      <c r="U1433" s="1" t="s">
        <v>20639</v>
      </c>
      <c r="V1433" s="1" t="s">
        <v>14445</v>
      </c>
      <c r="W1433" s="1" t="s">
        <v>1431</v>
      </c>
      <c r="X1433" s="1" t="s">
        <v>20757</v>
      </c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8087</v>
      </c>
      <c r="H1434" s="1" t="s">
        <v>9716</v>
      </c>
      <c r="I1434" s="1" t="s">
        <v>11372</v>
      </c>
      <c r="J1434" s="1"/>
      <c r="K1434" s="1" t="s">
        <v>19023</v>
      </c>
      <c r="L1434" s="1" t="s">
        <v>1432</v>
      </c>
      <c r="M1434" s="1" t="s">
        <v>13032</v>
      </c>
      <c r="N1434" s="1" t="s">
        <v>13272</v>
      </c>
      <c r="O1434" s="1" t="s">
        <v>1432</v>
      </c>
      <c r="P1434" s="1" t="s">
        <v>19379</v>
      </c>
      <c r="Q1434" s="1" t="s">
        <v>19379</v>
      </c>
      <c r="R1434" s="1" t="s">
        <v>14439</v>
      </c>
      <c r="S1434" s="1" t="s">
        <v>1432</v>
      </c>
      <c r="T1434" s="1"/>
      <c r="U1434" s="1"/>
      <c r="V1434" s="1" t="s">
        <v>14445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15558</v>
      </c>
      <c r="F1435" s="1" t="s">
        <v>16689</v>
      </c>
      <c r="G1435" s="1" t="s">
        <v>17826</v>
      </c>
      <c r="H1435" s="1" t="s">
        <v>18954</v>
      </c>
      <c r="I1435" s="1" t="s">
        <v>11373</v>
      </c>
      <c r="J1435" s="1"/>
      <c r="K1435" s="1" t="s">
        <v>19023</v>
      </c>
      <c r="L1435" s="1" t="s">
        <v>1433</v>
      </c>
      <c r="M1435" s="1" t="s">
        <v>13033</v>
      </c>
      <c r="N1435" s="1" t="s">
        <v>13272</v>
      </c>
      <c r="O1435" s="1" t="s">
        <v>1433</v>
      </c>
      <c r="P1435" s="1" t="s">
        <v>19379</v>
      </c>
      <c r="Q1435" s="1" t="s">
        <v>19379</v>
      </c>
      <c r="R1435" s="1" t="s">
        <v>14439</v>
      </c>
      <c r="S1435" s="1" t="s">
        <v>1433</v>
      </c>
      <c r="T1435" s="1"/>
      <c r="U1435" s="1"/>
      <c r="V1435" s="1" t="s">
        <v>14445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6454</v>
      </c>
      <c r="G1436" s="1" t="s">
        <v>8089</v>
      </c>
      <c r="H1436" s="1" t="s">
        <v>9718</v>
      </c>
      <c r="I1436" s="1" t="s">
        <v>11374</v>
      </c>
      <c r="J1436" s="1"/>
      <c r="K1436" s="1" t="s">
        <v>19023</v>
      </c>
      <c r="L1436" s="1" t="s">
        <v>1434</v>
      </c>
      <c r="M1436" s="1" t="s">
        <v>13034</v>
      </c>
      <c r="N1436" s="1" t="s">
        <v>13272</v>
      </c>
      <c r="O1436" s="1" t="s">
        <v>1434</v>
      </c>
      <c r="P1436" s="1" t="s">
        <v>19379</v>
      </c>
      <c r="Q1436" s="1" t="s">
        <v>19379</v>
      </c>
      <c r="R1436" s="1" t="s">
        <v>14439</v>
      </c>
      <c r="S1436" s="1" t="s">
        <v>1434</v>
      </c>
      <c r="T1436" s="1"/>
      <c r="U1436" s="1"/>
      <c r="V1436" s="1" t="s">
        <v>14445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4822</v>
      </c>
      <c r="H1437" s="1" t="s">
        <v>9719</v>
      </c>
      <c r="I1437" s="1" t="s">
        <v>11375</v>
      </c>
      <c r="J1437" s="1"/>
      <c r="K1437" s="1" t="s">
        <v>19023</v>
      </c>
      <c r="L1437" s="1" t="s">
        <v>1435</v>
      </c>
      <c r="M1437" s="1" t="s">
        <v>13035</v>
      </c>
      <c r="N1437" s="1" t="s">
        <v>13272</v>
      </c>
      <c r="O1437" s="1" t="s">
        <v>1435</v>
      </c>
      <c r="P1437" s="1" t="s">
        <v>19379</v>
      </c>
      <c r="Q1437" s="1" t="s">
        <v>19379</v>
      </c>
      <c r="R1437" s="1" t="s">
        <v>14439</v>
      </c>
      <c r="S1437" s="1" t="s">
        <v>1435</v>
      </c>
      <c r="T1437" s="1"/>
      <c r="U1437" s="1"/>
      <c r="V1437" s="1" t="s">
        <v>14445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15559</v>
      </c>
      <c r="F1438" s="1" t="s">
        <v>16690</v>
      </c>
      <c r="G1438" s="1" t="s">
        <v>17827</v>
      </c>
      <c r="H1438" s="1" t="s">
        <v>18955</v>
      </c>
      <c r="I1438" s="1" t="s">
        <v>11376</v>
      </c>
      <c r="J1438" s="1"/>
      <c r="K1438" s="1" t="s">
        <v>19023</v>
      </c>
      <c r="L1438" s="1" t="s">
        <v>1436</v>
      </c>
      <c r="M1438" s="1" t="s">
        <v>13036</v>
      </c>
      <c r="N1438" s="1" t="s">
        <v>13272</v>
      </c>
      <c r="O1438" s="1" t="s">
        <v>1436</v>
      </c>
      <c r="P1438" s="1" t="s">
        <v>19380</v>
      </c>
      <c r="Q1438" s="1" t="s">
        <v>20129</v>
      </c>
      <c r="R1438" s="1" t="s">
        <v>14439</v>
      </c>
      <c r="S1438" s="1" t="s">
        <v>1436</v>
      </c>
      <c r="T1438" s="1" t="s">
        <v>20434</v>
      </c>
      <c r="U1438" s="1"/>
      <c r="V1438" s="1" t="s">
        <v>14445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15560</v>
      </c>
      <c r="F1439" s="1" t="s">
        <v>16691</v>
      </c>
      <c r="G1439" s="1" t="s">
        <v>17828</v>
      </c>
      <c r="H1439" s="1" t="s">
        <v>18956</v>
      </c>
      <c r="I1439" s="1" t="s">
        <v>11377</v>
      </c>
      <c r="J1439" s="1"/>
      <c r="K1439" s="1" t="s">
        <v>19023</v>
      </c>
      <c r="L1439" s="1" t="s">
        <v>1437</v>
      </c>
      <c r="M1439" s="1" t="s">
        <v>13037</v>
      </c>
      <c r="N1439" s="1" t="s">
        <v>13272</v>
      </c>
      <c r="O1439" s="1" t="s">
        <v>1437</v>
      </c>
      <c r="P1439" s="1" t="s">
        <v>19380</v>
      </c>
      <c r="Q1439" s="1" t="s">
        <v>20130</v>
      </c>
      <c r="R1439" s="1" t="s">
        <v>14439</v>
      </c>
      <c r="S1439" s="1" t="s">
        <v>1437</v>
      </c>
      <c r="T1439" s="1"/>
      <c r="U1439" s="1"/>
      <c r="V1439" s="1" t="s">
        <v>14445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8092</v>
      </c>
      <c r="H1440" s="1" t="s">
        <v>9722</v>
      </c>
      <c r="I1440" s="1" t="s">
        <v>11378</v>
      </c>
      <c r="J1440" s="1"/>
      <c r="K1440" s="1" t="s">
        <v>19023</v>
      </c>
      <c r="L1440" s="1" t="s">
        <v>1438</v>
      </c>
      <c r="M1440" s="1" t="s">
        <v>13038</v>
      </c>
      <c r="N1440" s="1" t="s">
        <v>13272</v>
      </c>
      <c r="O1440" s="1" t="s">
        <v>1438</v>
      </c>
      <c r="P1440" s="1" t="s">
        <v>19380</v>
      </c>
      <c r="Q1440" s="1" t="s">
        <v>20131</v>
      </c>
      <c r="R1440" s="1" t="s">
        <v>14439</v>
      </c>
      <c r="S1440" s="1" t="s">
        <v>1438</v>
      </c>
      <c r="T1440" s="1"/>
      <c r="U1440" s="1"/>
      <c r="V1440" s="1" t="s">
        <v>14445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8093</v>
      </c>
      <c r="H1441" s="1" t="s">
        <v>9723</v>
      </c>
      <c r="I1441" s="1" t="s">
        <v>11379</v>
      </c>
      <c r="J1441" s="1"/>
      <c r="K1441" s="1" t="s">
        <v>19023</v>
      </c>
      <c r="L1441" s="1" t="s">
        <v>1439</v>
      </c>
      <c r="M1441" s="1" t="s">
        <v>13039</v>
      </c>
      <c r="N1441" s="1" t="s">
        <v>13272</v>
      </c>
      <c r="O1441" s="1" t="s">
        <v>1439</v>
      </c>
      <c r="P1441" s="1" t="s">
        <v>19380</v>
      </c>
      <c r="Q1441" s="1" t="s">
        <v>20132</v>
      </c>
      <c r="R1441" s="1" t="s">
        <v>14439</v>
      </c>
      <c r="S1441" s="1" t="s">
        <v>1439</v>
      </c>
      <c r="T1441" s="1"/>
      <c r="U1441" s="1"/>
      <c r="V1441" s="1" t="s">
        <v>14445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8094</v>
      </c>
      <c r="H1442" s="1" t="s">
        <v>9724</v>
      </c>
      <c r="I1442" s="1" t="s">
        <v>11380</v>
      </c>
      <c r="J1442" s="1"/>
      <c r="K1442" s="1" t="s">
        <v>19023</v>
      </c>
      <c r="L1442" s="1" t="s">
        <v>1440</v>
      </c>
      <c r="M1442" s="1" t="s">
        <v>13040</v>
      </c>
      <c r="N1442" s="1" t="s">
        <v>13272</v>
      </c>
      <c r="O1442" s="1" t="s">
        <v>1440</v>
      </c>
      <c r="P1442" s="1" t="s">
        <v>19380</v>
      </c>
      <c r="Q1442" s="1" t="s">
        <v>20133</v>
      </c>
      <c r="R1442" s="1" t="s">
        <v>14439</v>
      </c>
      <c r="S1442" s="1" t="s">
        <v>1440</v>
      </c>
      <c r="T1442" s="1"/>
      <c r="U1442" s="1"/>
      <c r="V1442" s="1" t="s">
        <v>14445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6461</v>
      </c>
      <c r="G1443" s="1" t="s">
        <v>8095</v>
      </c>
      <c r="H1443" s="1" t="s">
        <v>9725</v>
      </c>
      <c r="I1443" s="1" t="s">
        <v>11381</v>
      </c>
      <c r="J1443" s="1"/>
      <c r="K1443" s="1" t="s">
        <v>19023</v>
      </c>
      <c r="L1443" s="1" t="s">
        <v>1441</v>
      </c>
      <c r="M1443" s="1" t="s">
        <v>13041</v>
      </c>
      <c r="N1443" s="1" t="s">
        <v>13272</v>
      </c>
      <c r="O1443" s="1" t="s">
        <v>1441</v>
      </c>
      <c r="P1443" s="1" t="s">
        <v>19380</v>
      </c>
      <c r="Q1443" s="1" t="s">
        <v>20134</v>
      </c>
      <c r="R1443" s="1" t="s">
        <v>14439</v>
      </c>
      <c r="S1443" s="1" t="s">
        <v>1441</v>
      </c>
      <c r="T1443" s="1"/>
      <c r="U1443" s="1"/>
      <c r="V1443" s="1" t="s">
        <v>14445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8096</v>
      </c>
      <c r="H1444" s="1" t="s">
        <v>9726</v>
      </c>
      <c r="I1444" s="1" t="s">
        <v>11382</v>
      </c>
      <c r="J1444" s="1"/>
      <c r="K1444" s="1" t="s">
        <v>19023</v>
      </c>
      <c r="L1444" s="1" t="s">
        <v>1442</v>
      </c>
      <c r="M1444" s="1" t="s">
        <v>13042</v>
      </c>
      <c r="N1444" s="1" t="s">
        <v>13272</v>
      </c>
      <c r="O1444" s="1" t="s">
        <v>1442</v>
      </c>
      <c r="P1444" s="1" t="s">
        <v>19381</v>
      </c>
      <c r="Q1444" s="1" t="s">
        <v>19381</v>
      </c>
      <c r="R1444" s="1" t="s">
        <v>14439</v>
      </c>
      <c r="S1444" s="1" t="s">
        <v>1442</v>
      </c>
      <c r="T1444" s="1"/>
      <c r="U1444" s="1" t="s">
        <v>20640</v>
      </c>
      <c r="V1444" s="1" t="s">
        <v>14445</v>
      </c>
      <c r="W1444" s="1" t="s">
        <v>1442</v>
      </c>
      <c r="X1444" s="1"/>
      <c r="Y1444" t="s">
        <v>20859</v>
      </c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15561</v>
      </c>
      <c r="F1445" s="1" t="s">
        <v>16692</v>
      </c>
      <c r="G1445" s="1" t="s">
        <v>17829</v>
      </c>
      <c r="H1445" s="1" t="s">
        <v>9554</v>
      </c>
      <c r="I1445" s="1" t="s">
        <v>11383</v>
      </c>
      <c r="J1445" s="1"/>
      <c r="K1445" s="1" t="s">
        <v>19023</v>
      </c>
      <c r="L1445" s="1" t="s">
        <v>1443</v>
      </c>
      <c r="M1445" s="1" t="s">
        <v>13043</v>
      </c>
      <c r="N1445" s="1" t="s">
        <v>13272</v>
      </c>
      <c r="O1445" s="1" t="s">
        <v>1443</v>
      </c>
      <c r="P1445" s="1" t="s">
        <v>19381</v>
      </c>
      <c r="Q1445" s="1" t="s">
        <v>19381</v>
      </c>
      <c r="R1445" s="1" t="s">
        <v>14439</v>
      </c>
      <c r="S1445" s="1" t="s">
        <v>1443</v>
      </c>
      <c r="T1445" s="1"/>
      <c r="U1445" s="1"/>
      <c r="V1445" s="1" t="s">
        <v>14445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8098</v>
      </c>
      <c r="H1446" s="1" t="s">
        <v>9728</v>
      </c>
      <c r="I1446" s="1" t="s">
        <v>11384</v>
      </c>
      <c r="J1446" s="1"/>
      <c r="K1446" s="1" t="s">
        <v>19023</v>
      </c>
      <c r="L1446" s="1" t="s">
        <v>1444</v>
      </c>
      <c r="M1446" s="1" t="s">
        <v>13044</v>
      </c>
      <c r="N1446" s="1" t="s">
        <v>13272</v>
      </c>
      <c r="O1446" s="1" t="s">
        <v>1444</v>
      </c>
      <c r="P1446" s="1" t="s">
        <v>19381</v>
      </c>
      <c r="Q1446" s="1" t="s">
        <v>19381</v>
      </c>
      <c r="R1446" s="1" t="s">
        <v>14439</v>
      </c>
      <c r="S1446" s="1" t="s">
        <v>1444</v>
      </c>
      <c r="T1446" s="1"/>
      <c r="U1446" s="1"/>
      <c r="V1446" s="1" t="s">
        <v>14445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15562</v>
      </c>
      <c r="F1447" s="1" t="s">
        <v>16693</v>
      </c>
      <c r="G1447" s="1" t="s">
        <v>17830</v>
      </c>
      <c r="H1447" s="1" t="s">
        <v>18957</v>
      </c>
      <c r="I1447" s="1" t="s">
        <v>11385</v>
      </c>
      <c r="J1447" s="1"/>
      <c r="K1447" s="1" t="s">
        <v>19023</v>
      </c>
      <c r="L1447" s="1" t="s">
        <v>1445</v>
      </c>
      <c r="M1447" s="1" t="s">
        <v>13045</v>
      </c>
      <c r="N1447" s="1" t="s">
        <v>13272</v>
      </c>
      <c r="O1447" s="1" t="s">
        <v>1445</v>
      </c>
      <c r="P1447" s="1" t="s">
        <v>19382</v>
      </c>
      <c r="Q1447" s="1" t="s">
        <v>20135</v>
      </c>
      <c r="R1447" s="1" t="s">
        <v>14439</v>
      </c>
      <c r="S1447" s="1" t="s">
        <v>1445</v>
      </c>
      <c r="T1447" s="1" t="s">
        <v>20435</v>
      </c>
      <c r="U1447" s="1"/>
      <c r="V1447" s="1" t="s">
        <v>14445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8100</v>
      </c>
      <c r="H1448" s="1" t="s">
        <v>9730</v>
      </c>
      <c r="I1448" s="1" t="s">
        <v>11386</v>
      </c>
      <c r="J1448" s="1"/>
      <c r="K1448" s="1" t="s">
        <v>19023</v>
      </c>
      <c r="L1448" s="1" t="s">
        <v>1446</v>
      </c>
      <c r="M1448" s="1" t="s">
        <v>13046</v>
      </c>
      <c r="N1448" s="1" t="s">
        <v>13272</v>
      </c>
      <c r="O1448" s="1" t="s">
        <v>1446</v>
      </c>
      <c r="P1448" s="1" t="s">
        <v>19382</v>
      </c>
      <c r="Q1448" s="1" t="s">
        <v>20136</v>
      </c>
      <c r="R1448" s="1" t="s">
        <v>14439</v>
      </c>
      <c r="S1448" s="1" t="s">
        <v>1446</v>
      </c>
      <c r="T1448" s="1"/>
      <c r="U1448" s="1"/>
      <c r="V1448" s="1" t="s">
        <v>14445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15563</v>
      </c>
      <c r="F1449" s="1" t="s">
        <v>16694</v>
      </c>
      <c r="G1449" s="1" t="s">
        <v>17831</v>
      </c>
      <c r="H1449" s="1" t="s">
        <v>18958</v>
      </c>
      <c r="I1449" s="1" t="s">
        <v>10932</v>
      </c>
      <c r="J1449" s="1"/>
      <c r="K1449" s="1" t="s">
        <v>19023</v>
      </c>
      <c r="L1449" s="1" t="s">
        <v>1447</v>
      </c>
      <c r="M1449" s="1" t="s">
        <v>13047</v>
      </c>
      <c r="N1449" s="1" t="s">
        <v>13272</v>
      </c>
      <c r="O1449" s="1" t="s">
        <v>1447</v>
      </c>
      <c r="P1449" s="1" t="s">
        <v>19382</v>
      </c>
      <c r="Q1449" s="1" t="s">
        <v>20137</v>
      </c>
      <c r="R1449" s="1" t="s">
        <v>14439</v>
      </c>
      <c r="S1449" s="1" t="s">
        <v>1447</v>
      </c>
      <c r="T1449" s="1"/>
      <c r="U1449" s="1"/>
      <c r="V1449" s="1" t="s">
        <v>14445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8102</v>
      </c>
      <c r="H1450" s="1" t="s">
        <v>9732</v>
      </c>
      <c r="I1450" s="1" t="s">
        <v>11387</v>
      </c>
      <c r="J1450" s="1"/>
      <c r="K1450" s="1" t="s">
        <v>19023</v>
      </c>
      <c r="L1450" s="1" t="s">
        <v>1448</v>
      </c>
      <c r="M1450" s="1" t="s">
        <v>13048</v>
      </c>
      <c r="N1450" s="1" t="s">
        <v>13272</v>
      </c>
      <c r="O1450" s="1" t="s">
        <v>1448</v>
      </c>
      <c r="P1450" s="1" t="s">
        <v>19382</v>
      </c>
      <c r="Q1450" s="1" t="s">
        <v>20138</v>
      </c>
      <c r="R1450" s="1" t="s">
        <v>14439</v>
      </c>
      <c r="S1450" s="1" t="s">
        <v>1448</v>
      </c>
      <c r="T1450" s="1"/>
      <c r="U1450" s="1"/>
      <c r="V1450" s="1" t="s">
        <v>14445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15564</v>
      </c>
      <c r="F1451" s="1" t="s">
        <v>16695</v>
      </c>
      <c r="G1451" s="1" t="s">
        <v>17832</v>
      </c>
      <c r="H1451" s="1" t="s">
        <v>18959</v>
      </c>
      <c r="I1451" s="1" t="s">
        <v>11388</v>
      </c>
      <c r="J1451" s="1"/>
      <c r="K1451" s="1" t="s">
        <v>19023</v>
      </c>
      <c r="L1451" s="1" t="s">
        <v>1449</v>
      </c>
      <c r="M1451" s="1" t="s">
        <v>13049</v>
      </c>
      <c r="N1451" s="1" t="s">
        <v>13272</v>
      </c>
      <c r="O1451" s="1" t="s">
        <v>1449</v>
      </c>
      <c r="P1451" s="1" t="s">
        <v>19382</v>
      </c>
      <c r="Q1451" s="1" t="s">
        <v>20139</v>
      </c>
      <c r="R1451" s="1" t="s">
        <v>14439</v>
      </c>
      <c r="S1451" s="1" t="s">
        <v>1449</v>
      </c>
      <c r="T1451" s="1"/>
      <c r="U1451" s="1"/>
      <c r="V1451" s="1" t="s">
        <v>14445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8104</v>
      </c>
      <c r="H1452" s="1" t="s">
        <v>9734</v>
      </c>
      <c r="I1452" s="1" t="s">
        <v>11389</v>
      </c>
      <c r="J1452" s="1"/>
      <c r="K1452" s="1" t="s">
        <v>19023</v>
      </c>
      <c r="L1452" s="1" t="s">
        <v>1450</v>
      </c>
      <c r="M1452" s="1" t="s">
        <v>13050</v>
      </c>
      <c r="N1452" s="1" t="s">
        <v>13272</v>
      </c>
      <c r="O1452" s="1" t="s">
        <v>1450</v>
      </c>
      <c r="P1452" s="1" t="s">
        <v>19382</v>
      </c>
      <c r="Q1452" s="1" t="s">
        <v>20140</v>
      </c>
      <c r="R1452" s="1" t="s">
        <v>14439</v>
      </c>
      <c r="S1452" s="1" t="s">
        <v>1450</v>
      </c>
      <c r="T1452" s="1"/>
      <c r="U1452" s="1"/>
      <c r="V1452" s="1" t="s">
        <v>14445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6471</v>
      </c>
      <c r="G1453" s="1" t="s">
        <v>8105</v>
      </c>
      <c r="H1453" s="1" t="s">
        <v>9735</v>
      </c>
      <c r="I1453" s="1" t="s">
        <v>11390</v>
      </c>
      <c r="J1453" s="1"/>
      <c r="K1453" s="1" t="s">
        <v>19023</v>
      </c>
      <c r="L1453" s="1" t="s">
        <v>1451</v>
      </c>
      <c r="M1453" s="1" t="s">
        <v>13051</v>
      </c>
      <c r="N1453" s="1" t="s">
        <v>13272</v>
      </c>
      <c r="O1453" s="1" t="s">
        <v>1451</v>
      </c>
      <c r="P1453" s="1" t="s">
        <v>19382</v>
      </c>
      <c r="Q1453" s="1" t="s">
        <v>20141</v>
      </c>
      <c r="R1453" s="1" t="s">
        <v>14439</v>
      </c>
      <c r="S1453" s="1" t="s">
        <v>1451</v>
      </c>
      <c r="T1453" s="1"/>
      <c r="U1453" s="1"/>
      <c r="V1453" s="1" t="s">
        <v>14445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4839</v>
      </c>
      <c r="H1454" s="1" t="s">
        <v>9736</v>
      </c>
      <c r="I1454" s="1" t="s">
        <v>11391</v>
      </c>
      <c r="J1454" s="1"/>
      <c r="K1454" s="1" t="s">
        <v>19023</v>
      </c>
      <c r="L1454" s="1" t="s">
        <v>1452</v>
      </c>
      <c r="M1454" s="1" t="s">
        <v>13052</v>
      </c>
      <c r="N1454" s="1" t="s">
        <v>13272</v>
      </c>
      <c r="O1454" s="1" t="s">
        <v>1452</v>
      </c>
      <c r="P1454" s="1" t="s">
        <v>19383</v>
      </c>
      <c r="Q1454" s="1" t="s">
        <v>19383</v>
      </c>
      <c r="R1454" s="1" t="s">
        <v>14439</v>
      </c>
      <c r="S1454" s="1" t="s">
        <v>1452</v>
      </c>
      <c r="T1454" s="1"/>
      <c r="U1454" s="1" t="s">
        <v>20641</v>
      </c>
      <c r="V1454" s="1" t="s">
        <v>14445</v>
      </c>
      <c r="W1454" s="1" t="s">
        <v>1452</v>
      </c>
      <c r="X1454" s="1" t="s">
        <v>20758</v>
      </c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15565</v>
      </c>
      <c r="F1455" s="1" t="s">
        <v>16696</v>
      </c>
      <c r="G1455" s="1" t="s">
        <v>17833</v>
      </c>
      <c r="H1455" s="1" t="s">
        <v>18960</v>
      </c>
      <c r="I1455" s="1" t="s">
        <v>11392</v>
      </c>
      <c r="J1455" s="1"/>
      <c r="K1455" s="1" t="s">
        <v>19023</v>
      </c>
      <c r="L1455" s="1" t="s">
        <v>1453</v>
      </c>
      <c r="M1455" s="1" t="s">
        <v>13053</v>
      </c>
      <c r="N1455" s="1" t="s">
        <v>13272</v>
      </c>
      <c r="O1455" s="1" t="s">
        <v>1453</v>
      </c>
      <c r="P1455" s="1" t="s">
        <v>19384</v>
      </c>
      <c r="Q1455" s="1" t="s">
        <v>20142</v>
      </c>
      <c r="R1455" s="1" t="s">
        <v>14439</v>
      </c>
      <c r="S1455" s="1" t="s">
        <v>1453</v>
      </c>
      <c r="T1455" s="1" t="s">
        <v>20436</v>
      </c>
      <c r="U1455" s="1"/>
      <c r="V1455" s="1" t="s">
        <v>14445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8107</v>
      </c>
      <c r="H1456" s="1" t="s">
        <v>9738</v>
      </c>
      <c r="I1456" s="1" t="s">
        <v>11393</v>
      </c>
      <c r="J1456" s="1"/>
      <c r="K1456" s="1" t="s">
        <v>19023</v>
      </c>
      <c r="L1456" s="1" t="s">
        <v>1454</v>
      </c>
      <c r="M1456" s="1" t="s">
        <v>13054</v>
      </c>
      <c r="N1456" s="1" t="s">
        <v>13272</v>
      </c>
      <c r="O1456" s="1" t="s">
        <v>1454</v>
      </c>
      <c r="P1456" s="1" t="s">
        <v>19385</v>
      </c>
      <c r="Q1456" s="1" t="s">
        <v>19385</v>
      </c>
      <c r="R1456" s="1" t="s">
        <v>14439</v>
      </c>
      <c r="S1456" s="1" t="s">
        <v>1454</v>
      </c>
      <c r="T1456" s="1"/>
      <c r="U1456" s="1" t="s">
        <v>20642</v>
      </c>
      <c r="V1456" s="1" t="s">
        <v>14445</v>
      </c>
      <c r="W1456" s="1" t="s">
        <v>1454</v>
      </c>
      <c r="X1456" s="1" t="s">
        <v>20759</v>
      </c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15566</v>
      </c>
      <c r="F1457" s="1" t="s">
        <v>16697</v>
      </c>
      <c r="G1457" s="1" t="s">
        <v>17834</v>
      </c>
      <c r="H1457" s="1" t="s">
        <v>18961</v>
      </c>
      <c r="I1457" s="1" t="s">
        <v>11394</v>
      </c>
      <c r="J1457" s="1"/>
      <c r="K1457" s="1" t="s">
        <v>19023</v>
      </c>
      <c r="L1457" s="1" t="s">
        <v>1455</v>
      </c>
      <c r="M1457" s="1" t="s">
        <v>13055</v>
      </c>
      <c r="N1457" s="1" t="s">
        <v>13272</v>
      </c>
      <c r="O1457" s="1" t="s">
        <v>1455</v>
      </c>
      <c r="P1457" s="1" t="s">
        <v>19386</v>
      </c>
      <c r="Q1457" s="1" t="s">
        <v>20143</v>
      </c>
      <c r="R1457" s="1" t="s">
        <v>14439</v>
      </c>
      <c r="S1457" s="1" t="s">
        <v>1455</v>
      </c>
      <c r="T1457" s="1" t="s">
        <v>20437</v>
      </c>
      <c r="U1457" s="1"/>
      <c r="V1457" s="1" t="s">
        <v>14445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15567</v>
      </c>
      <c r="F1458" s="1" t="s">
        <v>16698</v>
      </c>
      <c r="G1458" s="1" t="s">
        <v>17835</v>
      </c>
      <c r="H1458" s="1" t="s">
        <v>18962</v>
      </c>
      <c r="I1458" s="1" t="s">
        <v>11395</v>
      </c>
      <c r="J1458" s="1"/>
      <c r="K1458" s="1" t="s">
        <v>19023</v>
      </c>
      <c r="L1458" s="1" t="s">
        <v>1456</v>
      </c>
      <c r="M1458" s="1" t="s">
        <v>13056</v>
      </c>
      <c r="N1458" s="1" t="s">
        <v>13272</v>
      </c>
      <c r="O1458" s="1" t="s">
        <v>1456</v>
      </c>
      <c r="P1458" s="1" t="s">
        <v>19386</v>
      </c>
      <c r="Q1458" s="1" t="s">
        <v>20144</v>
      </c>
      <c r="R1458" s="1" t="s">
        <v>14439</v>
      </c>
      <c r="S1458" s="1" t="s">
        <v>1456</v>
      </c>
      <c r="T1458" s="1"/>
      <c r="U1458" s="1"/>
      <c r="V1458" s="1" t="s">
        <v>14445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8110</v>
      </c>
      <c r="H1459" s="1" t="s">
        <v>9741</v>
      </c>
      <c r="I1459" s="1" t="s">
        <v>11396</v>
      </c>
      <c r="J1459" s="1"/>
      <c r="K1459" s="1" t="s">
        <v>19023</v>
      </c>
      <c r="L1459" s="1" t="s">
        <v>1457</v>
      </c>
      <c r="M1459" s="1" t="s">
        <v>13057</v>
      </c>
      <c r="N1459" s="1" t="s">
        <v>13272</v>
      </c>
      <c r="O1459" s="1" t="s">
        <v>1457</v>
      </c>
      <c r="P1459" s="1" t="s">
        <v>19387</v>
      </c>
      <c r="Q1459" s="1" t="s">
        <v>19387</v>
      </c>
      <c r="R1459" s="1" t="s">
        <v>14439</v>
      </c>
      <c r="S1459" s="1" t="s">
        <v>1457</v>
      </c>
      <c r="T1459" s="1"/>
      <c r="U1459" s="1" t="s">
        <v>20643</v>
      </c>
      <c r="V1459" s="1" t="s">
        <v>14445</v>
      </c>
      <c r="W1459" s="1" t="s">
        <v>1457</v>
      </c>
      <c r="X1459" s="1"/>
      <c r="Y1459" t="s">
        <v>20860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15568</v>
      </c>
      <c r="F1460" s="1" t="s">
        <v>16699</v>
      </c>
      <c r="G1460" s="1" t="s">
        <v>17836</v>
      </c>
      <c r="H1460" s="1" t="s">
        <v>18963</v>
      </c>
      <c r="I1460" s="1" t="s">
        <v>11397</v>
      </c>
      <c r="J1460" s="1"/>
      <c r="K1460" s="1" t="s">
        <v>19023</v>
      </c>
      <c r="L1460" s="1" t="s">
        <v>1458</v>
      </c>
      <c r="M1460" s="1" t="s">
        <v>13058</v>
      </c>
      <c r="N1460" s="1" t="s">
        <v>13272</v>
      </c>
      <c r="O1460" s="1" t="s">
        <v>1458</v>
      </c>
      <c r="P1460" s="1" t="s">
        <v>19387</v>
      </c>
      <c r="Q1460" s="1" t="s">
        <v>19387</v>
      </c>
      <c r="R1460" s="1" t="s">
        <v>14439</v>
      </c>
      <c r="S1460" s="1" t="s">
        <v>1458</v>
      </c>
      <c r="T1460" s="1"/>
      <c r="U1460" s="1"/>
      <c r="V1460" s="1" t="s">
        <v>14445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6479</v>
      </c>
      <c r="G1461" s="1" t="s">
        <v>8112</v>
      </c>
      <c r="H1461" s="1" t="s">
        <v>9743</v>
      </c>
      <c r="I1461" s="1" t="s">
        <v>11398</v>
      </c>
      <c r="J1461" s="1"/>
      <c r="K1461" s="1" t="s">
        <v>19023</v>
      </c>
      <c r="L1461" s="1" t="s">
        <v>1459</v>
      </c>
      <c r="M1461" s="1" t="s">
        <v>13059</v>
      </c>
      <c r="N1461" s="1" t="s">
        <v>13272</v>
      </c>
      <c r="O1461" s="1" t="s">
        <v>1459</v>
      </c>
      <c r="P1461" s="1" t="s">
        <v>19387</v>
      </c>
      <c r="Q1461" s="1" t="s">
        <v>19387</v>
      </c>
      <c r="R1461" s="1" t="s">
        <v>14439</v>
      </c>
      <c r="S1461" s="1" t="s">
        <v>1459</v>
      </c>
      <c r="T1461" s="1"/>
      <c r="U1461" s="1"/>
      <c r="V1461" s="1" t="s">
        <v>14445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15569</v>
      </c>
      <c r="F1462" s="1" t="s">
        <v>16700</v>
      </c>
      <c r="G1462" s="1" t="s">
        <v>17837</v>
      </c>
      <c r="H1462" s="1" t="s">
        <v>18964</v>
      </c>
      <c r="I1462" s="1" t="s">
        <v>11399</v>
      </c>
      <c r="J1462" s="1"/>
      <c r="K1462" s="1" t="s">
        <v>19023</v>
      </c>
      <c r="L1462" s="1" t="s">
        <v>1460</v>
      </c>
      <c r="M1462" s="1" t="s">
        <v>13060</v>
      </c>
      <c r="N1462" s="1" t="s">
        <v>13272</v>
      </c>
      <c r="O1462" s="1" t="s">
        <v>1460</v>
      </c>
      <c r="P1462" s="1" t="s">
        <v>19387</v>
      </c>
      <c r="Q1462" s="1" t="s">
        <v>19387</v>
      </c>
      <c r="R1462" s="1" t="s">
        <v>14439</v>
      </c>
      <c r="S1462" s="1" t="s">
        <v>1460</v>
      </c>
      <c r="T1462" s="1"/>
      <c r="U1462" s="1"/>
      <c r="V1462" s="1" t="s">
        <v>14445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15570</v>
      </c>
      <c r="F1463" s="1" t="s">
        <v>16701</v>
      </c>
      <c r="G1463" s="1" t="s">
        <v>17838</v>
      </c>
      <c r="H1463" s="1" t="s">
        <v>18965</v>
      </c>
      <c r="I1463" s="1" t="s">
        <v>11400</v>
      </c>
      <c r="J1463" s="1"/>
      <c r="K1463" s="1" t="s">
        <v>19023</v>
      </c>
      <c r="L1463" s="1" t="s">
        <v>1461</v>
      </c>
      <c r="M1463" s="1" t="s">
        <v>13061</v>
      </c>
      <c r="N1463" s="1" t="s">
        <v>13272</v>
      </c>
      <c r="O1463" s="1" t="s">
        <v>1461</v>
      </c>
      <c r="P1463" s="1" t="s">
        <v>19387</v>
      </c>
      <c r="Q1463" s="1" t="s">
        <v>19387</v>
      </c>
      <c r="R1463" s="1" t="s">
        <v>14439</v>
      </c>
      <c r="S1463" s="1" t="s">
        <v>1461</v>
      </c>
      <c r="T1463" s="1"/>
      <c r="U1463" s="1"/>
      <c r="V1463" s="1" t="s">
        <v>14445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15571</v>
      </c>
      <c r="F1464" s="1" t="s">
        <v>16702</v>
      </c>
      <c r="G1464" s="1" t="s">
        <v>17839</v>
      </c>
      <c r="H1464" s="1" t="s">
        <v>18966</v>
      </c>
      <c r="I1464" s="1" t="s">
        <v>11401</v>
      </c>
      <c r="J1464" s="1"/>
      <c r="K1464" s="1" t="s">
        <v>19023</v>
      </c>
      <c r="L1464" s="1" t="s">
        <v>1462</v>
      </c>
      <c r="M1464" s="1" t="s">
        <v>13062</v>
      </c>
      <c r="N1464" s="1" t="s">
        <v>13272</v>
      </c>
      <c r="O1464" s="1" t="s">
        <v>1462</v>
      </c>
      <c r="P1464" s="1" t="s">
        <v>19387</v>
      </c>
      <c r="Q1464" s="1" t="s">
        <v>19387</v>
      </c>
      <c r="R1464" s="1" t="s">
        <v>14439</v>
      </c>
      <c r="S1464" s="1" t="s">
        <v>1462</v>
      </c>
      <c r="T1464" s="1"/>
      <c r="U1464" s="1"/>
      <c r="V1464" s="1" t="s">
        <v>14445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8116</v>
      </c>
      <c r="H1465" s="1" t="s">
        <v>9747</v>
      </c>
      <c r="I1465" s="1" t="s">
        <v>11402</v>
      </c>
      <c r="J1465" s="1"/>
      <c r="K1465" s="1" t="s">
        <v>19023</v>
      </c>
      <c r="L1465" s="1" t="s">
        <v>1463</v>
      </c>
      <c r="M1465" s="1" t="s">
        <v>13063</v>
      </c>
      <c r="N1465" s="1" t="s">
        <v>13272</v>
      </c>
      <c r="O1465" s="1" t="s">
        <v>1463</v>
      </c>
      <c r="P1465" s="1" t="s">
        <v>19387</v>
      </c>
      <c r="Q1465" s="1" t="s">
        <v>19387</v>
      </c>
      <c r="R1465" s="1" t="s">
        <v>14439</v>
      </c>
      <c r="S1465" s="1" t="s">
        <v>1463</v>
      </c>
      <c r="T1465" s="1"/>
      <c r="U1465" s="1"/>
      <c r="V1465" s="1" t="s">
        <v>14445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15572</v>
      </c>
      <c r="F1466" s="1" t="s">
        <v>16703</v>
      </c>
      <c r="G1466" s="1" t="s">
        <v>17840</v>
      </c>
      <c r="H1466" s="1" t="s">
        <v>18967</v>
      </c>
      <c r="I1466" s="1" t="s">
        <v>11403</v>
      </c>
      <c r="J1466" s="1"/>
      <c r="K1466" s="1" t="s">
        <v>19023</v>
      </c>
      <c r="L1466" s="1" t="s">
        <v>1464</v>
      </c>
      <c r="M1466" s="1" t="s">
        <v>13064</v>
      </c>
      <c r="N1466" s="1" t="s">
        <v>13272</v>
      </c>
      <c r="O1466" s="1" t="s">
        <v>1464</v>
      </c>
      <c r="P1466" s="1" t="s">
        <v>19387</v>
      </c>
      <c r="Q1466" s="1" t="s">
        <v>19387</v>
      </c>
      <c r="R1466" s="1" t="s">
        <v>14439</v>
      </c>
      <c r="S1466" s="1" t="s">
        <v>1464</v>
      </c>
      <c r="T1466" s="1"/>
      <c r="U1466" s="1"/>
      <c r="V1466" s="1" t="s">
        <v>14445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15573</v>
      </c>
      <c r="F1467" s="1" t="s">
        <v>16704</v>
      </c>
      <c r="G1467" s="1" t="s">
        <v>17841</v>
      </c>
      <c r="H1467" s="1" t="s">
        <v>18968</v>
      </c>
      <c r="I1467" s="1" t="s">
        <v>11404</v>
      </c>
      <c r="J1467" s="1"/>
      <c r="K1467" s="1" t="s">
        <v>19023</v>
      </c>
      <c r="L1467" s="1" t="s">
        <v>1465</v>
      </c>
      <c r="M1467" s="1" t="s">
        <v>13065</v>
      </c>
      <c r="N1467" s="1" t="s">
        <v>13272</v>
      </c>
      <c r="O1467" s="1" t="s">
        <v>1465</v>
      </c>
      <c r="P1467" s="1" t="s">
        <v>19388</v>
      </c>
      <c r="Q1467" s="1" t="s">
        <v>20145</v>
      </c>
      <c r="R1467" s="1" t="s">
        <v>14439</v>
      </c>
      <c r="S1467" s="1" t="s">
        <v>1465</v>
      </c>
      <c r="T1467" s="1" t="s">
        <v>20438</v>
      </c>
      <c r="U1467" s="1"/>
      <c r="V1467" s="1" t="s">
        <v>14445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15574</v>
      </c>
      <c r="F1468" s="1" t="s">
        <v>16705</v>
      </c>
      <c r="G1468" s="1" t="s">
        <v>17842</v>
      </c>
      <c r="H1468" s="1" t="s">
        <v>18969</v>
      </c>
      <c r="I1468" s="1" t="s">
        <v>11405</v>
      </c>
      <c r="J1468" s="1"/>
      <c r="K1468" s="1" t="s">
        <v>19023</v>
      </c>
      <c r="L1468" s="1" t="s">
        <v>1466</v>
      </c>
      <c r="M1468" s="1" t="s">
        <v>13066</v>
      </c>
      <c r="N1468" s="1" t="s">
        <v>13272</v>
      </c>
      <c r="O1468" s="1" t="s">
        <v>1466</v>
      </c>
      <c r="P1468" s="1" t="s">
        <v>19388</v>
      </c>
      <c r="Q1468" s="1" t="s">
        <v>20146</v>
      </c>
      <c r="R1468" s="1" t="s">
        <v>14439</v>
      </c>
      <c r="S1468" s="1" t="s">
        <v>1466</v>
      </c>
      <c r="T1468" s="1"/>
      <c r="U1468" s="1"/>
      <c r="V1468" s="1" t="s">
        <v>14445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6487</v>
      </c>
      <c r="G1469" s="1" t="s">
        <v>8120</v>
      </c>
      <c r="H1469" s="1" t="s">
        <v>9751</v>
      </c>
      <c r="I1469" s="1" t="s">
        <v>11406</v>
      </c>
      <c r="J1469" s="1"/>
      <c r="K1469" s="1" t="s">
        <v>19023</v>
      </c>
      <c r="L1469" s="1" t="s">
        <v>1467</v>
      </c>
      <c r="M1469" s="1" t="s">
        <v>13067</v>
      </c>
      <c r="N1469" s="1" t="s">
        <v>13272</v>
      </c>
      <c r="O1469" s="1" t="s">
        <v>1467</v>
      </c>
      <c r="P1469" s="1" t="s">
        <v>19389</v>
      </c>
      <c r="Q1469" s="1" t="s">
        <v>19389</v>
      </c>
      <c r="R1469" s="1" t="s">
        <v>14439</v>
      </c>
      <c r="S1469" s="1" t="s">
        <v>1467</v>
      </c>
      <c r="T1469" s="1"/>
      <c r="U1469" s="1" t="s">
        <v>20644</v>
      </c>
      <c r="V1469" s="1" t="s">
        <v>14445</v>
      </c>
      <c r="W1469" s="1" t="s">
        <v>1467</v>
      </c>
      <c r="X1469" s="1"/>
      <c r="Y1469" t="s">
        <v>20861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8121</v>
      </c>
      <c r="H1470" s="1" t="s">
        <v>9752</v>
      </c>
      <c r="I1470" s="1" t="s">
        <v>11407</v>
      </c>
      <c r="J1470" s="1"/>
      <c r="K1470" s="1" t="s">
        <v>19023</v>
      </c>
      <c r="L1470" s="1" t="s">
        <v>1468</v>
      </c>
      <c r="M1470" s="1" t="s">
        <v>13068</v>
      </c>
      <c r="N1470" s="1" t="s">
        <v>13272</v>
      </c>
      <c r="O1470" s="1" t="s">
        <v>1468</v>
      </c>
      <c r="P1470" s="1" t="s">
        <v>19389</v>
      </c>
      <c r="Q1470" s="1" t="s">
        <v>19389</v>
      </c>
      <c r="R1470" s="1" t="s">
        <v>14439</v>
      </c>
      <c r="S1470" s="1" t="s">
        <v>1468</v>
      </c>
      <c r="T1470" s="1"/>
      <c r="U1470" s="1"/>
      <c r="V1470" s="1" t="s">
        <v>14445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15575</v>
      </c>
      <c r="F1471" s="1" t="s">
        <v>16706</v>
      </c>
      <c r="G1471" s="1" t="s">
        <v>17843</v>
      </c>
      <c r="H1471" s="1" t="s">
        <v>18970</v>
      </c>
      <c r="I1471" s="1" t="s">
        <v>11408</v>
      </c>
      <c r="J1471" s="1"/>
      <c r="K1471" s="1" t="s">
        <v>19023</v>
      </c>
      <c r="L1471" s="1" t="s">
        <v>1469</v>
      </c>
      <c r="M1471" s="1" t="s">
        <v>13069</v>
      </c>
      <c r="N1471" s="1" t="s">
        <v>13272</v>
      </c>
      <c r="O1471" s="1" t="s">
        <v>1469</v>
      </c>
      <c r="P1471" s="1" t="s">
        <v>19389</v>
      </c>
      <c r="Q1471" s="1" t="s">
        <v>19389</v>
      </c>
      <c r="R1471" s="1" t="s">
        <v>14439</v>
      </c>
      <c r="S1471" s="1" t="s">
        <v>1469</v>
      </c>
      <c r="T1471" s="1"/>
      <c r="U1471" s="1"/>
      <c r="V1471" s="1" t="s">
        <v>14445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4857</v>
      </c>
      <c r="G1472" s="1" t="s">
        <v>8123</v>
      </c>
      <c r="H1472" s="1" t="s">
        <v>9754</v>
      </c>
      <c r="I1472" s="1" t="s">
        <v>11409</v>
      </c>
      <c r="J1472" s="1"/>
      <c r="K1472" s="1" t="s">
        <v>19023</v>
      </c>
      <c r="L1472" s="1" t="s">
        <v>1470</v>
      </c>
      <c r="M1472" s="1" t="s">
        <v>13070</v>
      </c>
      <c r="N1472" s="1" t="s">
        <v>13272</v>
      </c>
      <c r="O1472" s="1" t="s">
        <v>1470</v>
      </c>
      <c r="P1472" s="1" t="s">
        <v>19389</v>
      </c>
      <c r="Q1472" s="1" t="s">
        <v>19389</v>
      </c>
      <c r="R1472" s="1" t="s">
        <v>14439</v>
      </c>
      <c r="S1472" s="1" t="s">
        <v>1470</v>
      </c>
      <c r="T1472" s="1"/>
      <c r="U1472" s="1"/>
      <c r="V1472" s="1" t="s">
        <v>14445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6490</v>
      </c>
      <c r="G1473" s="1" t="s">
        <v>8124</v>
      </c>
      <c r="H1473" s="1" t="s">
        <v>9755</v>
      </c>
      <c r="I1473" s="1" t="s">
        <v>11410</v>
      </c>
      <c r="J1473" s="1"/>
      <c r="K1473" s="1" t="s">
        <v>19023</v>
      </c>
      <c r="L1473" s="1" t="s">
        <v>1471</v>
      </c>
      <c r="M1473" s="1" t="s">
        <v>13071</v>
      </c>
      <c r="N1473" s="1" t="s">
        <v>13272</v>
      </c>
      <c r="O1473" s="1" t="s">
        <v>1471</v>
      </c>
      <c r="P1473" s="1" t="s">
        <v>19390</v>
      </c>
      <c r="Q1473" s="1" t="s">
        <v>20147</v>
      </c>
      <c r="R1473" s="1" t="s">
        <v>14439</v>
      </c>
      <c r="S1473" s="1" t="s">
        <v>1471</v>
      </c>
      <c r="T1473" s="1" t="s">
        <v>20439</v>
      </c>
      <c r="U1473" s="1"/>
      <c r="V1473" s="1" t="s">
        <v>14445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6491</v>
      </c>
      <c r="G1474" s="1" t="s">
        <v>8125</v>
      </c>
      <c r="H1474" s="1" t="s">
        <v>9756</v>
      </c>
      <c r="I1474" s="1" t="s">
        <v>11411</v>
      </c>
      <c r="J1474" s="1"/>
      <c r="K1474" s="1" t="s">
        <v>19023</v>
      </c>
      <c r="L1474" s="1" t="s">
        <v>1472</v>
      </c>
      <c r="M1474" s="1" t="s">
        <v>13072</v>
      </c>
      <c r="N1474" s="1" t="s">
        <v>13272</v>
      </c>
      <c r="O1474" s="1" t="s">
        <v>1472</v>
      </c>
      <c r="P1474" s="1" t="s">
        <v>19390</v>
      </c>
      <c r="Q1474" s="1" t="s">
        <v>20148</v>
      </c>
      <c r="R1474" s="1" t="s">
        <v>14439</v>
      </c>
      <c r="S1474" s="1" t="s">
        <v>1472</v>
      </c>
      <c r="T1474" s="1"/>
      <c r="U1474" s="1"/>
      <c r="V1474" s="1" t="s">
        <v>14445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6492</v>
      </c>
      <c r="G1475" s="1" t="s">
        <v>8126</v>
      </c>
      <c r="H1475" s="1" t="s">
        <v>9757</v>
      </c>
      <c r="I1475" s="1" t="s">
        <v>11412</v>
      </c>
      <c r="J1475" s="1"/>
      <c r="K1475" s="1" t="s">
        <v>19023</v>
      </c>
      <c r="L1475" s="1" t="s">
        <v>1473</v>
      </c>
      <c r="M1475" s="1" t="s">
        <v>13073</v>
      </c>
      <c r="N1475" s="1" t="s">
        <v>13272</v>
      </c>
      <c r="O1475" s="1" t="s">
        <v>1473</v>
      </c>
      <c r="P1475" s="1" t="s">
        <v>19390</v>
      </c>
      <c r="Q1475" s="1" t="s">
        <v>20149</v>
      </c>
      <c r="R1475" s="1" t="s">
        <v>14439</v>
      </c>
      <c r="S1475" s="1" t="s">
        <v>1473</v>
      </c>
      <c r="T1475" s="1"/>
      <c r="U1475" s="1"/>
      <c r="V1475" s="1" t="s">
        <v>14445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6493</v>
      </c>
      <c r="G1476" s="1" t="s">
        <v>8127</v>
      </c>
      <c r="H1476" s="1" t="s">
        <v>9758</v>
      </c>
      <c r="I1476" s="1" t="s">
        <v>11413</v>
      </c>
      <c r="J1476" s="1"/>
      <c r="K1476" s="1" t="s">
        <v>19023</v>
      </c>
      <c r="L1476" s="1" t="s">
        <v>1474</v>
      </c>
      <c r="M1476" s="1" t="s">
        <v>13074</v>
      </c>
      <c r="N1476" s="1" t="s">
        <v>13272</v>
      </c>
      <c r="O1476" s="1" t="s">
        <v>1474</v>
      </c>
      <c r="P1476" s="1" t="s">
        <v>19390</v>
      </c>
      <c r="Q1476" s="1" t="s">
        <v>20150</v>
      </c>
      <c r="R1476" s="1" t="s">
        <v>14439</v>
      </c>
      <c r="S1476" s="1" t="s">
        <v>1474</v>
      </c>
      <c r="T1476" s="1"/>
      <c r="U1476" s="1"/>
      <c r="V1476" s="1" t="s">
        <v>14445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6494</v>
      </c>
      <c r="G1477" s="1" t="s">
        <v>8128</v>
      </c>
      <c r="H1477" s="1" t="s">
        <v>9759</v>
      </c>
      <c r="I1477" s="1" t="s">
        <v>11414</v>
      </c>
      <c r="J1477" s="1"/>
      <c r="K1477" s="1" t="s">
        <v>19023</v>
      </c>
      <c r="L1477" s="1" t="s">
        <v>1475</v>
      </c>
      <c r="M1477" s="1" t="s">
        <v>13075</v>
      </c>
      <c r="N1477" s="1" t="s">
        <v>13272</v>
      </c>
      <c r="O1477" s="1" t="s">
        <v>1475</v>
      </c>
      <c r="P1477" s="1" t="s">
        <v>19390</v>
      </c>
      <c r="Q1477" s="1" t="s">
        <v>20151</v>
      </c>
      <c r="R1477" s="1" t="s">
        <v>14439</v>
      </c>
      <c r="S1477" s="1" t="s">
        <v>1475</v>
      </c>
      <c r="T1477" s="1"/>
      <c r="U1477" s="1"/>
      <c r="V1477" s="1" t="s">
        <v>14445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15576</v>
      </c>
      <c r="F1478" s="1" t="s">
        <v>16707</v>
      </c>
      <c r="G1478" s="1" t="s">
        <v>17844</v>
      </c>
      <c r="H1478" s="1" t="s">
        <v>18971</v>
      </c>
      <c r="I1478" s="1" t="s">
        <v>11415</v>
      </c>
      <c r="J1478" s="1"/>
      <c r="K1478" s="1" t="s">
        <v>19023</v>
      </c>
      <c r="L1478" s="1" t="s">
        <v>1476</v>
      </c>
      <c r="M1478" s="1" t="s">
        <v>13076</v>
      </c>
      <c r="N1478" s="1" t="s">
        <v>13272</v>
      </c>
      <c r="O1478" s="1" t="s">
        <v>1476</v>
      </c>
      <c r="P1478" s="1" t="s">
        <v>19391</v>
      </c>
      <c r="Q1478" s="1" t="s">
        <v>19391</v>
      </c>
      <c r="R1478" s="1" t="s">
        <v>14439</v>
      </c>
      <c r="S1478" s="1" t="s">
        <v>1476</v>
      </c>
      <c r="T1478" s="1"/>
      <c r="U1478" s="1" t="s">
        <v>20645</v>
      </c>
      <c r="V1478" s="1" t="s">
        <v>14445</v>
      </c>
      <c r="W1478" s="1" t="s">
        <v>1476</v>
      </c>
      <c r="X1478" s="1" t="s">
        <v>20760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15577</v>
      </c>
      <c r="F1479" s="1" t="s">
        <v>16708</v>
      </c>
      <c r="G1479" s="1" t="s">
        <v>17845</v>
      </c>
      <c r="H1479" s="1" t="s">
        <v>18972</v>
      </c>
      <c r="I1479" s="1" t="s">
        <v>10500</v>
      </c>
      <c r="J1479" s="1"/>
      <c r="K1479" s="1" t="s">
        <v>19023</v>
      </c>
      <c r="L1479" s="1" t="s">
        <v>1477</v>
      </c>
      <c r="M1479" s="1" t="s">
        <v>13077</v>
      </c>
      <c r="N1479" s="1" t="s">
        <v>13272</v>
      </c>
      <c r="O1479" s="1" t="s">
        <v>1477</v>
      </c>
      <c r="P1479" s="1" t="s">
        <v>19391</v>
      </c>
      <c r="Q1479" s="1" t="s">
        <v>19391</v>
      </c>
      <c r="R1479" s="1" t="s">
        <v>14439</v>
      </c>
      <c r="S1479" s="1" t="s">
        <v>1477</v>
      </c>
      <c r="T1479" s="1"/>
      <c r="U1479" s="1"/>
      <c r="V1479" s="1" t="s">
        <v>14445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15578</v>
      </c>
      <c r="F1480" s="1" t="s">
        <v>16709</v>
      </c>
      <c r="G1480" s="1" t="s">
        <v>17846</v>
      </c>
      <c r="H1480" s="1" t="s">
        <v>18973</v>
      </c>
      <c r="I1480" s="1" t="s">
        <v>11416</v>
      </c>
      <c r="J1480" s="1"/>
      <c r="K1480" s="1" t="s">
        <v>19023</v>
      </c>
      <c r="L1480" s="1" t="s">
        <v>1478</v>
      </c>
      <c r="M1480" s="1" t="s">
        <v>13078</v>
      </c>
      <c r="N1480" s="1" t="s">
        <v>13272</v>
      </c>
      <c r="O1480" s="1" t="s">
        <v>1478</v>
      </c>
      <c r="P1480" s="1" t="s">
        <v>19391</v>
      </c>
      <c r="Q1480" s="1" t="s">
        <v>19391</v>
      </c>
      <c r="R1480" s="1" t="s">
        <v>14439</v>
      </c>
      <c r="S1480" s="1" t="s">
        <v>1478</v>
      </c>
      <c r="T1480" s="1"/>
      <c r="U1480" s="1"/>
      <c r="V1480" s="1" t="s">
        <v>14445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15579</v>
      </c>
      <c r="F1481" s="1" t="s">
        <v>16710</v>
      </c>
      <c r="G1481" s="1" t="s">
        <v>17847</v>
      </c>
      <c r="H1481" s="1" t="s">
        <v>18974</v>
      </c>
      <c r="I1481" s="1" t="s">
        <v>11417</v>
      </c>
      <c r="J1481" s="1"/>
      <c r="K1481" s="1" t="s">
        <v>19023</v>
      </c>
      <c r="L1481" s="1" t="s">
        <v>1479</v>
      </c>
      <c r="M1481" s="1" t="s">
        <v>13079</v>
      </c>
      <c r="N1481" s="1" t="s">
        <v>13272</v>
      </c>
      <c r="O1481" s="1" t="s">
        <v>1479</v>
      </c>
      <c r="P1481" s="1" t="s">
        <v>19392</v>
      </c>
      <c r="Q1481" s="1" t="s">
        <v>20152</v>
      </c>
      <c r="R1481" s="1" t="s">
        <v>14439</v>
      </c>
      <c r="S1481" s="1" t="s">
        <v>1479</v>
      </c>
      <c r="T1481" s="1" t="s">
        <v>20440</v>
      </c>
      <c r="U1481" s="1"/>
      <c r="V1481" s="1" t="s">
        <v>14445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6499</v>
      </c>
      <c r="G1482" s="1" t="s">
        <v>8133</v>
      </c>
      <c r="H1482" s="1" t="s">
        <v>9764</v>
      </c>
      <c r="I1482" s="1" t="s">
        <v>11418</v>
      </c>
      <c r="J1482" s="1"/>
      <c r="K1482" s="1" t="s">
        <v>19023</v>
      </c>
      <c r="L1482" s="1" t="s">
        <v>1480</v>
      </c>
      <c r="M1482" s="1" t="s">
        <v>13080</v>
      </c>
      <c r="N1482" s="1" t="s">
        <v>13272</v>
      </c>
      <c r="O1482" s="1" t="s">
        <v>1480</v>
      </c>
      <c r="P1482" s="1" t="s">
        <v>19393</v>
      </c>
      <c r="Q1482" s="1" t="s">
        <v>19393</v>
      </c>
      <c r="R1482" s="1" t="s">
        <v>14439</v>
      </c>
      <c r="S1482" s="1" t="s">
        <v>1480</v>
      </c>
      <c r="T1482" s="1"/>
      <c r="U1482" s="1" t="s">
        <v>20646</v>
      </c>
      <c r="V1482" s="1" t="s">
        <v>14445</v>
      </c>
      <c r="W1482" s="1" t="s">
        <v>1480</v>
      </c>
      <c r="X1482" s="1" t="s">
        <v>20761</v>
      </c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15580</v>
      </c>
      <c r="F1483" s="1" t="s">
        <v>16711</v>
      </c>
      <c r="G1483" s="1" t="s">
        <v>17848</v>
      </c>
      <c r="H1483" s="1" t="s">
        <v>18975</v>
      </c>
      <c r="I1483" s="1" t="s">
        <v>11419</v>
      </c>
      <c r="J1483" s="1"/>
      <c r="K1483" s="1" t="s">
        <v>19023</v>
      </c>
      <c r="L1483" s="1" t="s">
        <v>1481</v>
      </c>
      <c r="M1483" s="1" t="s">
        <v>13081</v>
      </c>
      <c r="N1483" s="1" t="s">
        <v>13272</v>
      </c>
      <c r="O1483" s="1" t="s">
        <v>1481</v>
      </c>
      <c r="P1483" s="1" t="s">
        <v>19393</v>
      </c>
      <c r="Q1483" s="1" t="s">
        <v>19393</v>
      </c>
      <c r="R1483" s="1" t="s">
        <v>14439</v>
      </c>
      <c r="S1483" s="1" t="s">
        <v>1481</v>
      </c>
      <c r="T1483" s="1"/>
      <c r="U1483" s="1"/>
      <c r="V1483" s="1" t="s">
        <v>14445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15581</v>
      </c>
      <c r="F1484" s="1" t="s">
        <v>16712</v>
      </c>
      <c r="G1484" s="1" t="s">
        <v>17849</v>
      </c>
      <c r="H1484" s="1" t="s">
        <v>18976</v>
      </c>
      <c r="I1484" s="1" t="s">
        <v>11420</v>
      </c>
      <c r="J1484" s="1"/>
      <c r="K1484" s="1" t="s">
        <v>19023</v>
      </c>
      <c r="L1484" s="1" t="s">
        <v>1482</v>
      </c>
      <c r="M1484" s="1" t="s">
        <v>13082</v>
      </c>
      <c r="N1484" s="1" t="s">
        <v>13272</v>
      </c>
      <c r="O1484" s="1" t="s">
        <v>1482</v>
      </c>
      <c r="P1484" s="1" t="s">
        <v>19393</v>
      </c>
      <c r="Q1484" s="1" t="s">
        <v>19393</v>
      </c>
      <c r="R1484" s="1" t="s">
        <v>14439</v>
      </c>
      <c r="S1484" s="1" t="s">
        <v>1482</v>
      </c>
      <c r="T1484" s="1"/>
      <c r="U1484" s="1"/>
      <c r="V1484" s="1" t="s">
        <v>14445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15582</v>
      </c>
      <c r="F1485" s="1" t="s">
        <v>16713</v>
      </c>
      <c r="G1485" s="1" t="s">
        <v>17850</v>
      </c>
      <c r="H1485" s="1" t="s">
        <v>18977</v>
      </c>
      <c r="I1485" s="1" t="s">
        <v>11421</v>
      </c>
      <c r="J1485" s="1"/>
      <c r="K1485" s="1" t="s">
        <v>19023</v>
      </c>
      <c r="L1485" s="1" t="s">
        <v>1483</v>
      </c>
      <c r="M1485" s="1" t="s">
        <v>13083</v>
      </c>
      <c r="N1485" s="1" t="s">
        <v>13272</v>
      </c>
      <c r="O1485" s="1" t="s">
        <v>1483</v>
      </c>
      <c r="P1485" s="1" t="s">
        <v>19393</v>
      </c>
      <c r="Q1485" s="1" t="s">
        <v>19393</v>
      </c>
      <c r="R1485" s="1" t="s">
        <v>14439</v>
      </c>
      <c r="S1485" s="1" t="s">
        <v>1483</v>
      </c>
      <c r="T1485" s="1"/>
      <c r="U1485" s="1"/>
      <c r="V1485" s="1" t="s">
        <v>14445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6503</v>
      </c>
      <c r="G1486" s="1" t="s">
        <v>8137</v>
      </c>
      <c r="H1486" s="1" t="s">
        <v>9768</v>
      </c>
      <c r="I1486" s="1" t="s">
        <v>11422</v>
      </c>
      <c r="J1486" s="1"/>
      <c r="K1486" s="1" t="s">
        <v>19023</v>
      </c>
      <c r="L1486" s="1" t="s">
        <v>1484</v>
      </c>
      <c r="M1486" s="1" t="s">
        <v>13084</v>
      </c>
      <c r="N1486" s="1" t="s">
        <v>13272</v>
      </c>
      <c r="O1486" s="1" t="s">
        <v>1484</v>
      </c>
      <c r="P1486" s="1" t="s">
        <v>19393</v>
      </c>
      <c r="Q1486" s="1" t="s">
        <v>19393</v>
      </c>
      <c r="R1486" s="1" t="s">
        <v>14439</v>
      </c>
      <c r="S1486" s="1" t="s">
        <v>1484</v>
      </c>
      <c r="T1486" s="1"/>
      <c r="U1486" s="1"/>
      <c r="V1486" s="1" t="s">
        <v>14445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6504</v>
      </c>
      <c r="G1487" s="1" t="s">
        <v>8138</v>
      </c>
      <c r="H1487" s="1" t="s">
        <v>9769</v>
      </c>
      <c r="I1487" s="1" t="s">
        <v>11423</v>
      </c>
      <c r="J1487" s="1"/>
      <c r="K1487" s="1" t="s">
        <v>19023</v>
      </c>
      <c r="L1487" s="1" t="s">
        <v>1485</v>
      </c>
      <c r="M1487" s="1" t="s">
        <v>13085</v>
      </c>
      <c r="N1487" s="1" t="s">
        <v>13272</v>
      </c>
      <c r="O1487" s="1" t="s">
        <v>1485</v>
      </c>
      <c r="P1487" s="1" t="s">
        <v>19393</v>
      </c>
      <c r="Q1487" s="1" t="s">
        <v>19393</v>
      </c>
      <c r="R1487" s="1" t="s">
        <v>14439</v>
      </c>
      <c r="S1487" s="1" t="s">
        <v>1485</v>
      </c>
      <c r="T1487" s="1"/>
      <c r="U1487" s="1"/>
      <c r="V1487" s="1" t="s">
        <v>14445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15583</v>
      </c>
      <c r="F1488" s="1" t="s">
        <v>16714</v>
      </c>
      <c r="G1488" s="1" t="s">
        <v>17851</v>
      </c>
      <c r="H1488" s="1" t="s">
        <v>18978</v>
      </c>
      <c r="I1488" s="1" t="s">
        <v>11424</v>
      </c>
      <c r="J1488" s="1"/>
      <c r="K1488" s="1" t="s">
        <v>19023</v>
      </c>
      <c r="L1488" s="1" t="s">
        <v>1486</v>
      </c>
      <c r="M1488" s="1" t="s">
        <v>13086</v>
      </c>
      <c r="N1488" s="1" t="s">
        <v>13272</v>
      </c>
      <c r="O1488" s="1" t="s">
        <v>1486</v>
      </c>
      <c r="P1488" s="1" t="s">
        <v>19393</v>
      </c>
      <c r="Q1488" s="1" t="s">
        <v>19393</v>
      </c>
      <c r="R1488" s="1" t="s">
        <v>14439</v>
      </c>
      <c r="S1488" s="1" t="s">
        <v>1486</v>
      </c>
      <c r="T1488" s="1"/>
      <c r="U1488" s="1"/>
      <c r="V1488" s="1" t="s">
        <v>14445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8140</v>
      </c>
      <c r="H1489" s="1" t="s">
        <v>9771</v>
      </c>
      <c r="I1489" s="1" t="s">
        <v>11425</v>
      </c>
      <c r="J1489" s="1"/>
      <c r="K1489" s="1" t="s">
        <v>19023</v>
      </c>
      <c r="L1489" s="1" t="s">
        <v>1487</v>
      </c>
      <c r="M1489" s="1" t="s">
        <v>13087</v>
      </c>
      <c r="N1489" s="1" t="s">
        <v>13272</v>
      </c>
      <c r="O1489" s="1" t="s">
        <v>1487</v>
      </c>
      <c r="P1489" s="1" t="s">
        <v>19394</v>
      </c>
      <c r="Q1489" s="1" t="s">
        <v>20153</v>
      </c>
      <c r="R1489" s="1" t="s">
        <v>14439</v>
      </c>
      <c r="S1489" s="1" t="s">
        <v>1487</v>
      </c>
      <c r="T1489" s="1" t="s">
        <v>20441</v>
      </c>
      <c r="U1489" s="1"/>
      <c r="V1489" s="1" t="s">
        <v>14445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8141</v>
      </c>
      <c r="H1490" s="1" t="s">
        <v>9772</v>
      </c>
      <c r="I1490" s="1" t="s">
        <v>11426</v>
      </c>
      <c r="J1490" s="1"/>
      <c r="K1490" s="1" t="s">
        <v>19023</v>
      </c>
      <c r="L1490" s="1" t="s">
        <v>1488</v>
      </c>
      <c r="M1490" s="1" t="s">
        <v>13088</v>
      </c>
      <c r="N1490" s="1" t="s">
        <v>13272</v>
      </c>
      <c r="O1490" s="1" t="s">
        <v>1488</v>
      </c>
      <c r="P1490" s="1" t="s">
        <v>19394</v>
      </c>
      <c r="Q1490" s="1" t="s">
        <v>20154</v>
      </c>
      <c r="R1490" s="1" t="s">
        <v>14439</v>
      </c>
      <c r="S1490" s="1" t="s">
        <v>1488</v>
      </c>
      <c r="T1490" s="1"/>
      <c r="U1490" s="1"/>
      <c r="V1490" s="1" t="s">
        <v>14445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15584</v>
      </c>
      <c r="F1491" s="1" t="s">
        <v>16715</v>
      </c>
      <c r="G1491" s="1" t="s">
        <v>17852</v>
      </c>
      <c r="H1491" s="1" t="s">
        <v>18979</v>
      </c>
      <c r="I1491" s="1" t="s">
        <v>11427</v>
      </c>
      <c r="J1491" s="1"/>
      <c r="K1491" s="1" t="s">
        <v>19023</v>
      </c>
      <c r="L1491" s="1" t="s">
        <v>1489</v>
      </c>
      <c r="M1491" s="1" t="s">
        <v>13089</v>
      </c>
      <c r="N1491" s="1" t="s">
        <v>13272</v>
      </c>
      <c r="O1491" s="1" t="s">
        <v>1489</v>
      </c>
      <c r="P1491" s="1" t="s">
        <v>19394</v>
      </c>
      <c r="Q1491" s="1" t="s">
        <v>20155</v>
      </c>
      <c r="R1491" s="1" t="s">
        <v>14439</v>
      </c>
      <c r="S1491" s="1" t="s">
        <v>1489</v>
      </c>
      <c r="T1491" s="1"/>
      <c r="U1491" s="1"/>
      <c r="V1491" s="1" t="s">
        <v>14445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8143</v>
      </c>
      <c r="H1492" s="1" t="s">
        <v>9774</v>
      </c>
      <c r="I1492" s="1" t="s">
        <v>11428</v>
      </c>
      <c r="J1492" s="1"/>
      <c r="K1492" s="1" t="s">
        <v>19023</v>
      </c>
      <c r="L1492" s="1" t="s">
        <v>1490</v>
      </c>
      <c r="M1492" s="1" t="s">
        <v>13090</v>
      </c>
      <c r="N1492" s="1" t="s">
        <v>13272</v>
      </c>
      <c r="O1492" s="1" t="s">
        <v>1490</v>
      </c>
      <c r="P1492" s="1" t="s">
        <v>19394</v>
      </c>
      <c r="Q1492" s="1" t="s">
        <v>20156</v>
      </c>
      <c r="R1492" s="1" t="s">
        <v>14439</v>
      </c>
      <c r="S1492" s="1" t="s">
        <v>1490</v>
      </c>
      <c r="T1492" s="1"/>
      <c r="U1492" s="1"/>
      <c r="V1492" s="1" t="s">
        <v>14445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8144</v>
      </c>
      <c r="H1493" s="1" t="s">
        <v>9775</v>
      </c>
      <c r="I1493" s="1" t="s">
        <v>11429</v>
      </c>
      <c r="J1493" s="1"/>
      <c r="K1493" s="1" t="s">
        <v>19023</v>
      </c>
      <c r="L1493" s="1" t="s">
        <v>1491</v>
      </c>
      <c r="M1493" s="1" t="s">
        <v>13091</v>
      </c>
      <c r="N1493" s="1" t="s">
        <v>13272</v>
      </c>
      <c r="O1493" s="1" t="s">
        <v>1491</v>
      </c>
      <c r="P1493" s="1" t="s">
        <v>19394</v>
      </c>
      <c r="Q1493" s="1" t="s">
        <v>20157</v>
      </c>
      <c r="R1493" s="1" t="s">
        <v>14439</v>
      </c>
      <c r="S1493" s="1" t="s">
        <v>1491</v>
      </c>
      <c r="T1493" s="1"/>
      <c r="U1493" s="1"/>
      <c r="V1493" s="1" t="s">
        <v>14445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8145</v>
      </c>
      <c r="H1494" s="1" t="s">
        <v>9776</v>
      </c>
      <c r="I1494" s="1" t="s">
        <v>10913</v>
      </c>
      <c r="J1494" s="1"/>
      <c r="K1494" s="1" t="s">
        <v>19023</v>
      </c>
      <c r="L1494" s="1" t="s">
        <v>1492</v>
      </c>
      <c r="M1494" s="1" t="s">
        <v>13092</v>
      </c>
      <c r="N1494" s="1" t="s">
        <v>13272</v>
      </c>
      <c r="O1494" s="1" t="s">
        <v>1492</v>
      </c>
      <c r="P1494" s="1" t="s">
        <v>19394</v>
      </c>
      <c r="Q1494" s="1" t="s">
        <v>20158</v>
      </c>
      <c r="R1494" s="1" t="s">
        <v>14439</v>
      </c>
      <c r="S1494" s="1" t="s">
        <v>1492</v>
      </c>
      <c r="T1494" s="1"/>
      <c r="U1494" s="1"/>
      <c r="V1494" s="1" t="s">
        <v>14445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15585</v>
      </c>
      <c r="F1495" s="1" t="s">
        <v>16716</v>
      </c>
      <c r="G1495" s="1" t="s">
        <v>17853</v>
      </c>
      <c r="H1495" s="1" t="s">
        <v>18980</v>
      </c>
      <c r="I1495" s="1" t="s">
        <v>11430</v>
      </c>
      <c r="J1495" s="1"/>
      <c r="K1495" s="1" t="s">
        <v>19023</v>
      </c>
      <c r="L1495" s="1" t="s">
        <v>1493</v>
      </c>
      <c r="M1495" s="1" t="s">
        <v>13093</v>
      </c>
      <c r="N1495" s="1" t="s">
        <v>13272</v>
      </c>
      <c r="O1495" s="1" t="s">
        <v>1493</v>
      </c>
      <c r="P1495" s="1" t="s">
        <v>19394</v>
      </c>
      <c r="Q1495" s="1" t="s">
        <v>20159</v>
      </c>
      <c r="R1495" s="1" t="s">
        <v>14439</v>
      </c>
      <c r="S1495" s="1" t="s">
        <v>1493</v>
      </c>
      <c r="T1495" s="1"/>
      <c r="U1495" s="1"/>
      <c r="V1495" s="1" t="s">
        <v>14445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15586</v>
      </c>
      <c r="F1496" s="1" t="s">
        <v>16717</v>
      </c>
      <c r="G1496" s="1" t="s">
        <v>17854</v>
      </c>
      <c r="H1496" s="1" t="s">
        <v>18981</v>
      </c>
      <c r="I1496" s="1" t="s">
        <v>11431</v>
      </c>
      <c r="J1496" s="1"/>
      <c r="K1496" s="1" t="s">
        <v>19023</v>
      </c>
      <c r="L1496" s="1" t="s">
        <v>1494</v>
      </c>
      <c r="M1496" s="1" t="s">
        <v>13094</v>
      </c>
      <c r="N1496" s="1" t="s">
        <v>13272</v>
      </c>
      <c r="O1496" s="1" t="s">
        <v>1494</v>
      </c>
      <c r="P1496" s="1" t="s">
        <v>19394</v>
      </c>
      <c r="Q1496" s="1" t="s">
        <v>20160</v>
      </c>
      <c r="R1496" s="1" t="s">
        <v>14439</v>
      </c>
      <c r="S1496" s="1" t="s">
        <v>1494</v>
      </c>
      <c r="T1496" s="1"/>
      <c r="U1496" s="1"/>
      <c r="V1496" s="1" t="s">
        <v>14445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15587</v>
      </c>
      <c r="F1497" s="1" t="s">
        <v>16718</v>
      </c>
      <c r="G1497" s="1" t="s">
        <v>17855</v>
      </c>
      <c r="H1497" s="1" t="s">
        <v>18981</v>
      </c>
      <c r="I1497" s="1" t="s">
        <v>11432</v>
      </c>
      <c r="J1497" s="1"/>
      <c r="K1497" s="1" t="s">
        <v>19023</v>
      </c>
      <c r="L1497" s="1" t="s">
        <v>1495</v>
      </c>
      <c r="M1497" s="1" t="s">
        <v>13095</v>
      </c>
      <c r="N1497" s="1" t="s">
        <v>13272</v>
      </c>
      <c r="O1497" s="1" t="s">
        <v>1495</v>
      </c>
      <c r="P1497" s="1" t="s">
        <v>19394</v>
      </c>
      <c r="Q1497" s="1" t="s">
        <v>20160</v>
      </c>
      <c r="R1497" s="1" t="s">
        <v>14439</v>
      </c>
      <c r="S1497" s="1" t="s">
        <v>1495</v>
      </c>
      <c r="T1497" s="1"/>
      <c r="U1497" s="1"/>
      <c r="V1497" s="1" t="s">
        <v>14445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8149</v>
      </c>
      <c r="H1498" s="1" t="s">
        <v>9779</v>
      </c>
      <c r="I1498" s="1" t="s">
        <v>11433</v>
      </c>
      <c r="J1498" s="1"/>
      <c r="K1498" s="1" t="s">
        <v>19023</v>
      </c>
      <c r="L1498" s="1" t="s">
        <v>1496</v>
      </c>
      <c r="M1498" s="1" t="s">
        <v>13096</v>
      </c>
      <c r="N1498" s="1" t="s">
        <v>13272</v>
      </c>
      <c r="O1498" s="1" t="s">
        <v>1496</v>
      </c>
      <c r="P1498" s="1" t="s">
        <v>19394</v>
      </c>
      <c r="Q1498" s="1" t="s">
        <v>20161</v>
      </c>
      <c r="R1498" s="1" t="s">
        <v>14439</v>
      </c>
      <c r="S1498" s="1" t="s">
        <v>1496</v>
      </c>
      <c r="T1498" s="1"/>
      <c r="U1498" s="1"/>
      <c r="V1498" s="1" t="s">
        <v>14445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8150</v>
      </c>
      <c r="H1499" s="1" t="s">
        <v>9780</v>
      </c>
      <c r="I1499" s="1" t="s">
        <v>11434</v>
      </c>
      <c r="J1499" s="1"/>
      <c r="K1499" s="1" t="s">
        <v>19023</v>
      </c>
      <c r="L1499" s="1" t="s">
        <v>1497</v>
      </c>
      <c r="M1499" s="1" t="s">
        <v>13097</v>
      </c>
      <c r="N1499" s="1" t="s">
        <v>13272</v>
      </c>
      <c r="O1499" s="1" t="s">
        <v>1497</v>
      </c>
      <c r="P1499" s="1" t="s">
        <v>19395</v>
      </c>
      <c r="Q1499" s="1" t="s">
        <v>19395</v>
      </c>
      <c r="R1499" s="1" t="s">
        <v>14439</v>
      </c>
      <c r="S1499" s="1" t="s">
        <v>1497</v>
      </c>
      <c r="T1499" s="1"/>
      <c r="U1499" s="1" t="s">
        <v>20647</v>
      </c>
      <c r="V1499" s="1" t="s">
        <v>14445</v>
      </c>
      <c r="W1499" s="1" t="s">
        <v>1497</v>
      </c>
      <c r="X1499" s="1" t="s">
        <v>20762</v>
      </c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15588</v>
      </c>
      <c r="F1500" s="1" t="s">
        <v>16719</v>
      </c>
      <c r="G1500" s="1" t="s">
        <v>17856</v>
      </c>
      <c r="H1500" s="1" t="s">
        <v>18982</v>
      </c>
      <c r="I1500" s="1" t="s">
        <v>11435</v>
      </c>
      <c r="J1500" s="1"/>
      <c r="K1500" s="1" t="s">
        <v>19023</v>
      </c>
      <c r="L1500" s="1" t="s">
        <v>1498</v>
      </c>
      <c r="M1500" s="1" t="s">
        <v>13098</v>
      </c>
      <c r="N1500" s="1" t="s">
        <v>13272</v>
      </c>
      <c r="O1500" s="1" t="s">
        <v>1498</v>
      </c>
      <c r="P1500" s="1" t="s">
        <v>19395</v>
      </c>
      <c r="Q1500" s="1" t="s">
        <v>19395</v>
      </c>
      <c r="R1500" s="1" t="s">
        <v>14439</v>
      </c>
      <c r="S1500" s="1" t="s">
        <v>1498</v>
      </c>
      <c r="T1500" s="1"/>
      <c r="U1500" s="1"/>
      <c r="V1500" s="1" t="s">
        <v>14445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8152</v>
      </c>
      <c r="H1501" s="1" t="s">
        <v>9782</v>
      </c>
      <c r="I1501" s="1" t="s">
        <v>11436</v>
      </c>
      <c r="J1501" s="1"/>
      <c r="K1501" s="1" t="s">
        <v>19023</v>
      </c>
      <c r="L1501" s="1" t="s">
        <v>1499</v>
      </c>
      <c r="M1501" s="1" t="s">
        <v>13099</v>
      </c>
      <c r="N1501" s="1" t="s">
        <v>13272</v>
      </c>
      <c r="O1501" s="1" t="s">
        <v>1499</v>
      </c>
      <c r="P1501" s="1" t="s">
        <v>19395</v>
      </c>
      <c r="Q1501" s="1" t="s">
        <v>19395</v>
      </c>
      <c r="R1501" s="1" t="s">
        <v>14439</v>
      </c>
      <c r="S1501" s="1" t="s">
        <v>1499</v>
      </c>
      <c r="T1501" s="1"/>
      <c r="U1501" s="1"/>
      <c r="V1501" s="1" t="s">
        <v>14445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15589</v>
      </c>
      <c r="F1502" s="1" t="s">
        <v>16720</v>
      </c>
      <c r="G1502" s="1" t="s">
        <v>17857</v>
      </c>
      <c r="H1502" s="1" t="s">
        <v>18983</v>
      </c>
      <c r="I1502" s="1" t="s">
        <v>11437</v>
      </c>
      <c r="J1502" s="1"/>
      <c r="K1502" s="1" t="s">
        <v>19023</v>
      </c>
      <c r="L1502" s="1" t="s">
        <v>1500</v>
      </c>
      <c r="M1502" s="1" t="s">
        <v>13100</v>
      </c>
      <c r="N1502" s="1" t="s">
        <v>13272</v>
      </c>
      <c r="O1502" s="1" t="s">
        <v>1500</v>
      </c>
      <c r="P1502" s="1" t="s">
        <v>19395</v>
      </c>
      <c r="Q1502" s="1" t="s">
        <v>19395</v>
      </c>
      <c r="R1502" s="1" t="s">
        <v>14439</v>
      </c>
      <c r="S1502" s="1" t="s">
        <v>1500</v>
      </c>
      <c r="T1502" s="1"/>
      <c r="U1502" s="1"/>
      <c r="V1502" s="1" t="s">
        <v>14445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8154</v>
      </c>
      <c r="H1503" s="1" t="s">
        <v>9784</v>
      </c>
      <c r="I1503" s="1" t="s">
        <v>11438</v>
      </c>
      <c r="J1503" s="1"/>
      <c r="K1503" s="1" t="s">
        <v>19023</v>
      </c>
      <c r="L1503" s="1" t="s">
        <v>1501</v>
      </c>
      <c r="M1503" s="1" t="s">
        <v>13101</v>
      </c>
      <c r="N1503" s="1" t="s">
        <v>13272</v>
      </c>
      <c r="O1503" s="1" t="s">
        <v>1501</v>
      </c>
      <c r="P1503" s="1" t="s">
        <v>19395</v>
      </c>
      <c r="Q1503" s="1" t="s">
        <v>19395</v>
      </c>
      <c r="R1503" s="1" t="s">
        <v>14439</v>
      </c>
      <c r="S1503" s="1" t="s">
        <v>1501</v>
      </c>
      <c r="T1503" s="1"/>
      <c r="U1503" s="1"/>
      <c r="V1503" s="1" t="s">
        <v>14445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8155</v>
      </c>
      <c r="H1504" s="1" t="s">
        <v>9785</v>
      </c>
      <c r="I1504" s="1" t="s">
        <v>11439</v>
      </c>
      <c r="J1504" s="1"/>
      <c r="K1504" s="1" t="s">
        <v>19023</v>
      </c>
      <c r="L1504" s="1" t="s">
        <v>1502</v>
      </c>
      <c r="M1504" s="1" t="s">
        <v>13102</v>
      </c>
      <c r="N1504" s="1" t="s">
        <v>13272</v>
      </c>
      <c r="O1504" s="1" t="s">
        <v>1502</v>
      </c>
      <c r="P1504" s="1" t="s">
        <v>19396</v>
      </c>
      <c r="Q1504" s="1" t="s">
        <v>20162</v>
      </c>
      <c r="R1504" s="1" t="s">
        <v>14439</v>
      </c>
      <c r="S1504" s="1" t="s">
        <v>1502</v>
      </c>
      <c r="T1504" s="1" t="s">
        <v>20442</v>
      </c>
      <c r="U1504" s="1"/>
      <c r="V1504" s="1" t="s">
        <v>14445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8156</v>
      </c>
      <c r="H1505" s="1" t="s">
        <v>9786</v>
      </c>
      <c r="I1505" s="1" t="s">
        <v>11440</v>
      </c>
      <c r="J1505" s="1"/>
      <c r="K1505" s="1" t="s">
        <v>19023</v>
      </c>
      <c r="L1505" s="1" t="s">
        <v>1503</v>
      </c>
      <c r="M1505" s="1" t="s">
        <v>13103</v>
      </c>
      <c r="N1505" s="1" t="s">
        <v>13272</v>
      </c>
      <c r="O1505" s="1" t="s">
        <v>1503</v>
      </c>
      <c r="P1505" s="1" t="s">
        <v>19396</v>
      </c>
      <c r="Q1505" s="1" t="s">
        <v>20163</v>
      </c>
      <c r="R1505" s="1" t="s">
        <v>14439</v>
      </c>
      <c r="S1505" s="1" t="s">
        <v>1503</v>
      </c>
      <c r="T1505" s="1"/>
      <c r="U1505" s="1"/>
      <c r="V1505" s="1" t="s">
        <v>14445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15590</v>
      </c>
      <c r="F1506" s="1" t="s">
        <v>16721</v>
      </c>
      <c r="G1506" s="1" t="s">
        <v>17858</v>
      </c>
      <c r="H1506" s="1" t="s">
        <v>18984</v>
      </c>
      <c r="I1506" s="1" t="s">
        <v>11441</v>
      </c>
      <c r="J1506" s="1"/>
      <c r="K1506" s="1" t="s">
        <v>19023</v>
      </c>
      <c r="L1506" s="1" t="s">
        <v>1504</v>
      </c>
      <c r="M1506" s="1" t="s">
        <v>13104</v>
      </c>
      <c r="N1506" s="1" t="s">
        <v>13272</v>
      </c>
      <c r="O1506" s="1" t="s">
        <v>1504</v>
      </c>
      <c r="P1506" s="1" t="s">
        <v>19396</v>
      </c>
      <c r="Q1506" s="1" t="s">
        <v>20164</v>
      </c>
      <c r="R1506" s="1" t="s">
        <v>14439</v>
      </c>
      <c r="S1506" s="1" t="s">
        <v>1504</v>
      </c>
      <c r="T1506" s="1"/>
      <c r="U1506" s="1"/>
      <c r="V1506" s="1" t="s">
        <v>14445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8158</v>
      </c>
      <c r="H1507" s="1" t="s">
        <v>9788</v>
      </c>
      <c r="I1507" s="1" t="s">
        <v>11442</v>
      </c>
      <c r="J1507" s="1"/>
      <c r="K1507" s="1" t="s">
        <v>19023</v>
      </c>
      <c r="L1507" s="1" t="s">
        <v>1505</v>
      </c>
      <c r="M1507" s="1" t="s">
        <v>13105</v>
      </c>
      <c r="N1507" s="1" t="s">
        <v>13272</v>
      </c>
      <c r="O1507" s="1" t="s">
        <v>1505</v>
      </c>
      <c r="P1507" s="1" t="s">
        <v>19396</v>
      </c>
      <c r="Q1507" s="1" t="s">
        <v>20165</v>
      </c>
      <c r="R1507" s="1" t="s">
        <v>14439</v>
      </c>
      <c r="S1507" s="1" t="s">
        <v>1505</v>
      </c>
      <c r="T1507" s="1"/>
      <c r="U1507" s="1"/>
      <c r="V1507" s="1" t="s">
        <v>14445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15591</v>
      </c>
      <c r="F1508" s="1" t="s">
        <v>16722</v>
      </c>
      <c r="G1508" s="1" t="s">
        <v>17859</v>
      </c>
      <c r="H1508" s="1" t="s">
        <v>18985</v>
      </c>
      <c r="I1508" s="1" t="s">
        <v>11443</v>
      </c>
      <c r="J1508" s="1"/>
      <c r="K1508" s="1" t="s">
        <v>19023</v>
      </c>
      <c r="L1508" s="1" t="s">
        <v>1506</v>
      </c>
      <c r="M1508" s="1" t="s">
        <v>13106</v>
      </c>
      <c r="N1508" s="1" t="s">
        <v>13272</v>
      </c>
      <c r="O1508" s="1" t="s">
        <v>1506</v>
      </c>
      <c r="P1508" s="1" t="s">
        <v>19397</v>
      </c>
      <c r="Q1508" s="1" t="s">
        <v>19397</v>
      </c>
      <c r="R1508" s="1" t="s">
        <v>14439</v>
      </c>
      <c r="S1508" s="1" t="s">
        <v>1506</v>
      </c>
      <c r="T1508" s="1"/>
      <c r="U1508" s="1" t="s">
        <v>20648</v>
      </c>
      <c r="V1508" s="1" t="s">
        <v>14445</v>
      </c>
      <c r="W1508" s="1" t="s">
        <v>1506</v>
      </c>
      <c r="X1508" s="1"/>
      <c r="Y1508" t="s">
        <v>20862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15592</v>
      </c>
      <c r="F1509" s="1" t="s">
        <v>16723</v>
      </c>
      <c r="G1509" s="1" t="s">
        <v>15592</v>
      </c>
      <c r="H1509" s="1" t="s">
        <v>18986</v>
      </c>
      <c r="I1509" s="1" t="s">
        <v>11444</v>
      </c>
      <c r="J1509" s="1"/>
      <c r="K1509" s="1" t="s">
        <v>19023</v>
      </c>
      <c r="L1509" s="1" t="s">
        <v>1507</v>
      </c>
      <c r="M1509" s="1" t="s">
        <v>13107</v>
      </c>
      <c r="N1509" s="1" t="s">
        <v>13272</v>
      </c>
      <c r="O1509" s="1" t="s">
        <v>1507</v>
      </c>
      <c r="P1509" s="1" t="s">
        <v>19398</v>
      </c>
      <c r="Q1509" s="1" t="s">
        <v>20166</v>
      </c>
      <c r="R1509" s="1" t="s">
        <v>14439</v>
      </c>
      <c r="S1509" s="1" t="s">
        <v>1507</v>
      </c>
      <c r="T1509" s="1" t="s">
        <v>20443</v>
      </c>
      <c r="U1509" s="1"/>
      <c r="V1509" s="1" t="s">
        <v>14445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15593</v>
      </c>
      <c r="F1510" s="1" t="s">
        <v>16724</v>
      </c>
      <c r="G1510" s="1" t="s">
        <v>17860</v>
      </c>
      <c r="H1510" s="1" t="s">
        <v>18987</v>
      </c>
      <c r="I1510" s="1" t="s">
        <v>11445</v>
      </c>
      <c r="J1510" s="1"/>
      <c r="K1510" s="1" t="s">
        <v>19023</v>
      </c>
      <c r="L1510" s="1" t="s">
        <v>1508</v>
      </c>
      <c r="M1510" s="1" t="s">
        <v>13108</v>
      </c>
      <c r="N1510" s="1" t="s">
        <v>13272</v>
      </c>
      <c r="O1510" s="1" t="s">
        <v>1508</v>
      </c>
      <c r="P1510" s="1" t="s">
        <v>19398</v>
      </c>
      <c r="Q1510" s="1" t="s">
        <v>20167</v>
      </c>
      <c r="R1510" s="1" t="s">
        <v>14439</v>
      </c>
      <c r="S1510" s="1" t="s">
        <v>1508</v>
      </c>
      <c r="T1510" s="1"/>
      <c r="U1510" s="1"/>
      <c r="V1510" s="1" t="s">
        <v>14445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8161</v>
      </c>
      <c r="H1511" s="1" t="s">
        <v>9792</v>
      </c>
      <c r="I1511" s="1" t="s">
        <v>11446</v>
      </c>
      <c r="J1511" s="1"/>
      <c r="K1511" s="1" t="s">
        <v>19023</v>
      </c>
      <c r="L1511" s="1" t="s">
        <v>1509</v>
      </c>
      <c r="M1511" s="1" t="s">
        <v>13109</v>
      </c>
      <c r="N1511" s="1" t="s">
        <v>13272</v>
      </c>
      <c r="O1511" s="1" t="s">
        <v>1509</v>
      </c>
      <c r="P1511" s="1" t="s">
        <v>19398</v>
      </c>
      <c r="Q1511" s="1" t="s">
        <v>20168</v>
      </c>
      <c r="R1511" s="1" t="s">
        <v>14439</v>
      </c>
      <c r="S1511" s="1" t="s">
        <v>1509</v>
      </c>
      <c r="T1511" s="1"/>
      <c r="U1511" s="1"/>
      <c r="V1511" s="1" t="s">
        <v>14445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8162</v>
      </c>
      <c r="H1512" s="1" t="s">
        <v>9793</v>
      </c>
      <c r="I1512" s="1" t="s">
        <v>11447</v>
      </c>
      <c r="J1512" s="1"/>
      <c r="K1512" s="1" t="s">
        <v>19023</v>
      </c>
      <c r="L1512" s="1" t="s">
        <v>1510</v>
      </c>
      <c r="M1512" s="1" t="s">
        <v>13110</v>
      </c>
      <c r="N1512" s="1" t="s">
        <v>13272</v>
      </c>
      <c r="O1512" s="1" t="s">
        <v>1510</v>
      </c>
      <c r="P1512" s="1" t="s">
        <v>19398</v>
      </c>
      <c r="Q1512" s="1" t="s">
        <v>20169</v>
      </c>
      <c r="R1512" s="1" t="s">
        <v>14439</v>
      </c>
      <c r="S1512" s="1" t="s">
        <v>1510</v>
      </c>
      <c r="T1512" s="1"/>
      <c r="U1512" s="1"/>
      <c r="V1512" s="1" t="s">
        <v>14445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15594</v>
      </c>
      <c r="F1513" s="1" t="s">
        <v>16725</v>
      </c>
      <c r="G1513" s="1" t="s">
        <v>17861</v>
      </c>
      <c r="H1513" s="1" t="s">
        <v>18988</v>
      </c>
      <c r="I1513" s="1" t="s">
        <v>11448</v>
      </c>
      <c r="J1513" s="1"/>
      <c r="K1513" s="1" t="s">
        <v>19023</v>
      </c>
      <c r="L1513" s="1" t="s">
        <v>1511</v>
      </c>
      <c r="M1513" s="1" t="s">
        <v>13111</v>
      </c>
      <c r="N1513" s="1" t="s">
        <v>13272</v>
      </c>
      <c r="O1513" s="1" t="s">
        <v>1511</v>
      </c>
      <c r="P1513" s="1" t="s">
        <v>19398</v>
      </c>
      <c r="Q1513" s="1" t="s">
        <v>20170</v>
      </c>
      <c r="R1513" s="1" t="s">
        <v>14439</v>
      </c>
      <c r="S1513" s="1" t="s">
        <v>1511</v>
      </c>
      <c r="T1513" s="1"/>
      <c r="U1513" s="1"/>
      <c r="V1513" s="1" t="s">
        <v>14445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8164</v>
      </c>
      <c r="H1514" s="1" t="s">
        <v>9795</v>
      </c>
      <c r="I1514" s="1" t="s">
        <v>11449</v>
      </c>
      <c r="J1514" s="1"/>
      <c r="K1514" s="1" t="s">
        <v>19023</v>
      </c>
      <c r="L1514" s="1" t="s">
        <v>1512</v>
      </c>
      <c r="M1514" s="1" t="s">
        <v>13112</v>
      </c>
      <c r="N1514" s="1" t="s">
        <v>13272</v>
      </c>
      <c r="O1514" s="1" t="s">
        <v>1512</v>
      </c>
      <c r="P1514" s="1" t="s">
        <v>19398</v>
      </c>
      <c r="Q1514" s="1" t="s">
        <v>20171</v>
      </c>
      <c r="R1514" s="1" t="s">
        <v>14439</v>
      </c>
      <c r="S1514" s="1" t="s">
        <v>1512</v>
      </c>
      <c r="T1514" s="1"/>
      <c r="U1514" s="1"/>
      <c r="V1514" s="1" t="s">
        <v>14445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8165</v>
      </c>
      <c r="H1515" s="1" t="s">
        <v>9796</v>
      </c>
      <c r="I1515" s="1" t="s">
        <v>11450</v>
      </c>
      <c r="J1515" s="1"/>
      <c r="K1515" s="1" t="s">
        <v>19023</v>
      </c>
      <c r="L1515" s="1" t="s">
        <v>1513</v>
      </c>
      <c r="M1515" s="1" t="s">
        <v>13113</v>
      </c>
      <c r="N1515" s="1" t="s">
        <v>13272</v>
      </c>
      <c r="O1515" s="1" t="s">
        <v>1513</v>
      </c>
      <c r="P1515" s="1" t="s">
        <v>19398</v>
      </c>
      <c r="Q1515" s="1" t="s">
        <v>20172</v>
      </c>
      <c r="R1515" s="1" t="s">
        <v>14439</v>
      </c>
      <c r="S1515" s="1" t="s">
        <v>1513</v>
      </c>
      <c r="T1515" s="1"/>
      <c r="U1515" s="1"/>
      <c r="V1515" s="1" t="s">
        <v>14445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15595</v>
      </c>
      <c r="F1516" s="1" t="s">
        <v>16726</v>
      </c>
      <c r="G1516" s="1" t="s">
        <v>17862</v>
      </c>
      <c r="H1516" s="1" t="s">
        <v>18989</v>
      </c>
      <c r="I1516" s="1" t="s">
        <v>11451</v>
      </c>
      <c r="J1516" s="1"/>
      <c r="K1516" s="1" t="s">
        <v>19023</v>
      </c>
      <c r="L1516" s="1" t="s">
        <v>1514</v>
      </c>
      <c r="M1516" s="1" t="s">
        <v>13114</v>
      </c>
      <c r="N1516" s="1" t="s">
        <v>13272</v>
      </c>
      <c r="O1516" s="1" t="s">
        <v>1514</v>
      </c>
      <c r="P1516" s="1" t="s">
        <v>19399</v>
      </c>
      <c r="Q1516" s="1" t="s">
        <v>19399</v>
      </c>
      <c r="R1516" s="1" t="s">
        <v>14439</v>
      </c>
      <c r="S1516" s="1" t="s">
        <v>1514</v>
      </c>
      <c r="T1516" s="1"/>
      <c r="U1516" s="1" t="s">
        <v>20649</v>
      </c>
      <c r="V1516" s="1" t="s">
        <v>14445</v>
      </c>
      <c r="W1516" s="1" t="s">
        <v>1514</v>
      </c>
      <c r="X1516" s="1" t="s">
        <v>20763</v>
      </c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8167</v>
      </c>
      <c r="H1517" s="1" t="s">
        <v>9798</v>
      </c>
      <c r="I1517" s="1" t="s">
        <v>11452</v>
      </c>
      <c r="J1517" s="1"/>
      <c r="K1517" s="1" t="s">
        <v>19023</v>
      </c>
      <c r="L1517" s="1" t="s">
        <v>1515</v>
      </c>
      <c r="M1517" s="1" t="s">
        <v>13115</v>
      </c>
      <c r="N1517" s="1" t="s">
        <v>13272</v>
      </c>
      <c r="O1517" s="1" t="s">
        <v>1515</v>
      </c>
      <c r="P1517" s="1" t="s">
        <v>19399</v>
      </c>
      <c r="Q1517" s="1" t="s">
        <v>19399</v>
      </c>
      <c r="R1517" s="1" t="s">
        <v>14439</v>
      </c>
      <c r="S1517" s="1" t="s">
        <v>1515</v>
      </c>
      <c r="T1517" s="1"/>
      <c r="U1517" s="1"/>
      <c r="V1517" s="1" t="s">
        <v>14445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15596</v>
      </c>
      <c r="F1518" s="1" t="s">
        <v>16727</v>
      </c>
      <c r="G1518" s="1" t="s">
        <v>17863</v>
      </c>
      <c r="H1518" s="1" t="s">
        <v>18990</v>
      </c>
      <c r="I1518" s="1" t="s">
        <v>11453</v>
      </c>
      <c r="J1518" s="1"/>
      <c r="K1518" s="1" t="s">
        <v>19023</v>
      </c>
      <c r="L1518" s="1" t="s">
        <v>1516</v>
      </c>
      <c r="M1518" s="1" t="s">
        <v>13116</v>
      </c>
      <c r="N1518" s="1" t="s">
        <v>13272</v>
      </c>
      <c r="O1518" s="1" t="s">
        <v>1516</v>
      </c>
      <c r="P1518" s="1" t="s">
        <v>19400</v>
      </c>
      <c r="Q1518" s="1" t="s">
        <v>20173</v>
      </c>
      <c r="R1518" s="1" t="s">
        <v>14439</v>
      </c>
      <c r="S1518" s="1" t="s">
        <v>1516</v>
      </c>
      <c r="T1518" s="1" t="s">
        <v>20444</v>
      </c>
      <c r="U1518" s="1"/>
      <c r="V1518" s="1" t="s">
        <v>14445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15597</v>
      </c>
      <c r="F1519" s="1" t="s">
        <v>16728</v>
      </c>
      <c r="G1519" s="1" t="s">
        <v>17864</v>
      </c>
      <c r="H1519" s="1" t="s">
        <v>18991</v>
      </c>
      <c r="I1519" s="1" t="s">
        <v>11454</v>
      </c>
      <c r="J1519" s="1"/>
      <c r="K1519" s="1" t="s">
        <v>19023</v>
      </c>
      <c r="L1519" s="1" t="s">
        <v>1517</v>
      </c>
      <c r="M1519" s="1" t="s">
        <v>13117</v>
      </c>
      <c r="N1519" s="1" t="s">
        <v>13272</v>
      </c>
      <c r="O1519" s="1" t="s">
        <v>1517</v>
      </c>
      <c r="P1519" s="1" t="s">
        <v>19400</v>
      </c>
      <c r="Q1519" s="1" t="s">
        <v>20174</v>
      </c>
      <c r="R1519" s="1" t="s">
        <v>14439</v>
      </c>
      <c r="S1519" s="1" t="s">
        <v>1517</v>
      </c>
      <c r="T1519" s="1"/>
      <c r="U1519" s="1"/>
      <c r="V1519" s="1" t="s">
        <v>14445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8170</v>
      </c>
      <c r="H1520" s="1" t="s">
        <v>9801</v>
      </c>
      <c r="I1520" s="1" t="s">
        <v>10207</v>
      </c>
      <c r="J1520" s="1"/>
      <c r="K1520" s="1" t="s">
        <v>19023</v>
      </c>
      <c r="L1520" s="1" t="s">
        <v>1518</v>
      </c>
      <c r="M1520" s="1" t="s">
        <v>13118</v>
      </c>
      <c r="N1520" s="1" t="s">
        <v>13272</v>
      </c>
      <c r="O1520" s="1" t="s">
        <v>1518</v>
      </c>
      <c r="P1520" s="1" t="s">
        <v>19401</v>
      </c>
      <c r="Q1520" s="1" t="s">
        <v>19401</v>
      </c>
      <c r="R1520" s="1" t="s">
        <v>14439</v>
      </c>
      <c r="S1520" s="1" t="s">
        <v>1518</v>
      </c>
      <c r="T1520" s="1"/>
      <c r="U1520" s="1" t="s">
        <v>20650</v>
      </c>
      <c r="V1520" s="1" t="s">
        <v>14445</v>
      </c>
      <c r="W1520" s="1" t="s">
        <v>1518</v>
      </c>
      <c r="X1520" s="1"/>
      <c r="Y1520" t="s">
        <v>20863</v>
      </c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8171</v>
      </c>
      <c r="H1521" s="1" t="s">
        <v>9802</v>
      </c>
      <c r="I1521" s="1" t="s">
        <v>11455</v>
      </c>
      <c r="J1521" s="1"/>
      <c r="K1521" s="1" t="s">
        <v>19023</v>
      </c>
      <c r="L1521" s="1" t="s">
        <v>1519</v>
      </c>
      <c r="M1521" s="1" t="s">
        <v>13119</v>
      </c>
      <c r="N1521" s="1" t="s">
        <v>13272</v>
      </c>
      <c r="O1521" s="1" t="s">
        <v>1519</v>
      </c>
      <c r="P1521" s="1" t="s">
        <v>19401</v>
      </c>
      <c r="Q1521" s="1" t="s">
        <v>19401</v>
      </c>
      <c r="R1521" s="1" t="s">
        <v>14439</v>
      </c>
      <c r="S1521" s="1" t="s">
        <v>1519</v>
      </c>
      <c r="T1521" s="1"/>
      <c r="U1521" s="1"/>
      <c r="V1521" s="1" t="s">
        <v>14445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15598</v>
      </c>
      <c r="F1522" s="1" t="s">
        <v>16729</v>
      </c>
      <c r="G1522" s="1" t="s">
        <v>17865</v>
      </c>
      <c r="H1522" s="1" t="s">
        <v>18992</v>
      </c>
      <c r="I1522" s="1" t="s">
        <v>11456</v>
      </c>
      <c r="J1522" s="1"/>
      <c r="K1522" s="1" t="s">
        <v>19023</v>
      </c>
      <c r="L1522" s="1" t="s">
        <v>1520</v>
      </c>
      <c r="M1522" s="1" t="s">
        <v>13120</v>
      </c>
      <c r="N1522" s="1" t="s">
        <v>13272</v>
      </c>
      <c r="O1522" s="1" t="s">
        <v>1520</v>
      </c>
      <c r="P1522" s="1" t="s">
        <v>19401</v>
      </c>
      <c r="Q1522" s="1" t="s">
        <v>19401</v>
      </c>
      <c r="R1522" s="1" t="s">
        <v>14439</v>
      </c>
      <c r="S1522" s="1" t="s">
        <v>1520</v>
      </c>
      <c r="T1522" s="1"/>
      <c r="U1522" s="1"/>
      <c r="V1522" s="1" t="s">
        <v>14445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8173</v>
      </c>
      <c r="H1523" s="1" t="s">
        <v>9804</v>
      </c>
      <c r="I1523" s="1" t="s">
        <v>11457</v>
      </c>
      <c r="J1523" s="1"/>
      <c r="K1523" s="1" t="s">
        <v>19023</v>
      </c>
      <c r="L1523" s="1" t="s">
        <v>1521</v>
      </c>
      <c r="M1523" s="1" t="s">
        <v>13121</v>
      </c>
      <c r="N1523" s="1" t="s">
        <v>13272</v>
      </c>
      <c r="O1523" s="1" t="s">
        <v>1521</v>
      </c>
      <c r="P1523" s="1" t="s">
        <v>19401</v>
      </c>
      <c r="Q1523" s="1" t="s">
        <v>19401</v>
      </c>
      <c r="R1523" s="1" t="s">
        <v>14439</v>
      </c>
      <c r="S1523" s="1" t="s">
        <v>1521</v>
      </c>
      <c r="T1523" s="1"/>
      <c r="U1523" s="1"/>
      <c r="V1523" s="1" t="s">
        <v>14445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8174</v>
      </c>
      <c r="H1524" s="1" t="s">
        <v>9805</v>
      </c>
      <c r="I1524" s="1" t="s">
        <v>11458</v>
      </c>
      <c r="J1524" s="1"/>
      <c r="K1524" s="1" t="s">
        <v>19023</v>
      </c>
      <c r="L1524" s="1" t="s">
        <v>1522</v>
      </c>
      <c r="M1524" s="1" t="s">
        <v>13122</v>
      </c>
      <c r="N1524" s="1" t="s">
        <v>13272</v>
      </c>
      <c r="O1524" s="1" t="s">
        <v>1522</v>
      </c>
      <c r="P1524" s="1" t="s">
        <v>19401</v>
      </c>
      <c r="Q1524" s="1" t="s">
        <v>19401</v>
      </c>
      <c r="R1524" s="1" t="s">
        <v>14439</v>
      </c>
      <c r="S1524" s="1" t="s">
        <v>1522</v>
      </c>
      <c r="T1524" s="1"/>
      <c r="U1524" s="1"/>
      <c r="V1524" s="1" t="s">
        <v>14445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8175</v>
      </c>
      <c r="H1525" s="1" t="s">
        <v>9806</v>
      </c>
      <c r="I1525" s="1" t="s">
        <v>11459</v>
      </c>
      <c r="J1525" s="1"/>
      <c r="K1525" s="1" t="s">
        <v>19023</v>
      </c>
      <c r="L1525" s="1" t="s">
        <v>1523</v>
      </c>
      <c r="M1525" s="1" t="s">
        <v>13123</v>
      </c>
      <c r="N1525" s="1" t="s">
        <v>13272</v>
      </c>
      <c r="O1525" s="1" t="s">
        <v>1523</v>
      </c>
      <c r="P1525" s="1" t="s">
        <v>19401</v>
      </c>
      <c r="Q1525" s="1" t="s">
        <v>19401</v>
      </c>
      <c r="R1525" s="1" t="s">
        <v>14439</v>
      </c>
      <c r="S1525" s="1" t="s">
        <v>1523</v>
      </c>
      <c r="T1525" s="1"/>
      <c r="U1525" s="1"/>
      <c r="V1525" s="1" t="s">
        <v>14445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15599</v>
      </c>
      <c r="F1526" s="1" t="s">
        <v>16730</v>
      </c>
      <c r="G1526" s="1" t="s">
        <v>17866</v>
      </c>
      <c r="H1526" s="1" t="s">
        <v>18993</v>
      </c>
      <c r="I1526" s="1" t="s">
        <v>11460</v>
      </c>
      <c r="J1526" s="1"/>
      <c r="K1526" s="1" t="s">
        <v>19023</v>
      </c>
      <c r="L1526" s="1" t="s">
        <v>1524</v>
      </c>
      <c r="M1526" s="1" t="s">
        <v>13124</v>
      </c>
      <c r="N1526" s="1" t="s">
        <v>13272</v>
      </c>
      <c r="O1526" s="1" t="s">
        <v>1524</v>
      </c>
      <c r="P1526" s="1" t="s">
        <v>19401</v>
      </c>
      <c r="Q1526" s="1" t="s">
        <v>19401</v>
      </c>
      <c r="R1526" s="1" t="s">
        <v>14439</v>
      </c>
      <c r="S1526" s="1" t="s">
        <v>1524</v>
      </c>
      <c r="T1526" s="1"/>
      <c r="U1526" s="1"/>
      <c r="V1526" s="1" t="s">
        <v>14445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6543</v>
      </c>
      <c r="G1527" s="1" t="s">
        <v>8177</v>
      </c>
      <c r="H1527" s="1" t="s">
        <v>9808</v>
      </c>
      <c r="I1527" s="1" t="s">
        <v>11461</v>
      </c>
      <c r="J1527" s="1"/>
      <c r="K1527" s="1" t="s">
        <v>19023</v>
      </c>
      <c r="L1527" s="1" t="s">
        <v>1525</v>
      </c>
      <c r="M1527" s="1" t="s">
        <v>13125</v>
      </c>
      <c r="N1527" s="1" t="s">
        <v>13272</v>
      </c>
      <c r="O1527" s="1" t="s">
        <v>1525</v>
      </c>
      <c r="P1527" s="1" t="s">
        <v>19401</v>
      </c>
      <c r="Q1527" s="1" t="s">
        <v>19401</v>
      </c>
      <c r="R1527" s="1" t="s">
        <v>14439</v>
      </c>
      <c r="S1527" s="1" t="s">
        <v>1525</v>
      </c>
      <c r="T1527" s="1"/>
      <c r="U1527" s="1"/>
      <c r="V1527" s="1" t="s">
        <v>14445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6544</v>
      </c>
      <c r="G1528" s="1" t="s">
        <v>8178</v>
      </c>
      <c r="H1528" s="1" t="s">
        <v>9809</v>
      </c>
      <c r="I1528" s="1" t="s">
        <v>11462</v>
      </c>
      <c r="J1528" s="1"/>
      <c r="K1528" s="1" t="s">
        <v>19023</v>
      </c>
      <c r="L1528" s="1" t="s">
        <v>1526</v>
      </c>
      <c r="M1528" s="1" t="s">
        <v>13126</v>
      </c>
      <c r="N1528" s="1" t="s">
        <v>13272</v>
      </c>
      <c r="O1528" s="1" t="s">
        <v>1526</v>
      </c>
      <c r="P1528" s="1" t="s">
        <v>19401</v>
      </c>
      <c r="Q1528" s="1" t="s">
        <v>19401</v>
      </c>
      <c r="R1528" s="1" t="s">
        <v>14439</v>
      </c>
      <c r="S1528" s="1" t="s">
        <v>1526</v>
      </c>
      <c r="T1528" s="1"/>
      <c r="U1528" s="1"/>
      <c r="V1528" s="1" t="s">
        <v>14445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15600</v>
      </c>
      <c r="F1529" s="1" t="s">
        <v>16731</v>
      </c>
      <c r="G1529" s="1" t="s">
        <v>17867</v>
      </c>
      <c r="H1529" s="1" t="s">
        <v>18994</v>
      </c>
      <c r="I1529" s="1" t="s">
        <v>11463</v>
      </c>
      <c r="J1529" s="1"/>
      <c r="K1529" s="1" t="s">
        <v>19023</v>
      </c>
      <c r="L1529" s="1" t="s">
        <v>1527</v>
      </c>
      <c r="M1529" s="1" t="s">
        <v>13127</v>
      </c>
      <c r="N1529" s="1" t="s">
        <v>13272</v>
      </c>
      <c r="O1529" s="1" t="s">
        <v>1527</v>
      </c>
      <c r="P1529" s="1" t="s">
        <v>19401</v>
      </c>
      <c r="Q1529" s="1" t="s">
        <v>19401</v>
      </c>
      <c r="R1529" s="1" t="s">
        <v>14439</v>
      </c>
      <c r="S1529" s="1" t="s">
        <v>1527</v>
      </c>
      <c r="T1529" s="1"/>
      <c r="U1529" s="1"/>
      <c r="V1529" s="1" t="s">
        <v>14445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6546</v>
      </c>
      <c r="G1530" s="1" t="s">
        <v>8180</v>
      </c>
      <c r="H1530" s="1" t="s">
        <v>9811</v>
      </c>
      <c r="I1530" s="1" t="s">
        <v>11464</v>
      </c>
      <c r="J1530" s="1"/>
      <c r="K1530" s="1" t="s">
        <v>19023</v>
      </c>
      <c r="L1530" s="1" t="s">
        <v>1528</v>
      </c>
      <c r="M1530" s="1" t="s">
        <v>13128</v>
      </c>
      <c r="N1530" s="1" t="s">
        <v>13272</v>
      </c>
      <c r="O1530" s="1" t="s">
        <v>1528</v>
      </c>
      <c r="P1530" s="1" t="s">
        <v>19401</v>
      </c>
      <c r="Q1530" s="1" t="s">
        <v>19401</v>
      </c>
      <c r="R1530" s="1" t="s">
        <v>14439</v>
      </c>
      <c r="S1530" s="1" t="s">
        <v>1528</v>
      </c>
      <c r="T1530" s="1"/>
      <c r="U1530" s="1"/>
      <c r="V1530" s="1" t="s">
        <v>14445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8181</v>
      </c>
      <c r="H1531" s="1" t="s">
        <v>9812</v>
      </c>
      <c r="I1531" s="1" t="s">
        <v>11465</v>
      </c>
      <c r="J1531" s="1"/>
      <c r="K1531" s="1" t="s">
        <v>19023</v>
      </c>
      <c r="L1531" s="1" t="s">
        <v>1529</v>
      </c>
      <c r="M1531" s="1" t="s">
        <v>13129</v>
      </c>
      <c r="N1531" s="1" t="s">
        <v>13272</v>
      </c>
      <c r="O1531" s="1" t="s">
        <v>1529</v>
      </c>
      <c r="P1531" s="1" t="s">
        <v>19401</v>
      </c>
      <c r="Q1531" s="1" t="s">
        <v>19401</v>
      </c>
      <c r="R1531" s="1" t="s">
        <v>14439</v>
      </c>
      <c r="S1531" s="1" t="s">
        <v>1529</v>
      </c>
      <c r="T1531" s="1"/>
      <c r="U1531" s="1"/>
      <c r="V1531" s="1" t="s">
        <v>14445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8182</v>
      </c>
      <c r="H1532" s="1" t="s">
        <v>9813</v>
      </c>
      <c r="I1532" s="1" t="s">
        <v>11466</v>
      </c>
      <c r="J1532" s="1"/>
      <c r="K1532" s="1" t="s">
        <v>19023</v>
      </c>
      <c r="L1532" s="1" t="s">
        <v>1530</v>
      </c>
      <c r="M1532" s="1" t="s">
        <v>13130</v>
      </c>
      <c r="N1532" s="1" t="s">
        <v>13272</v>
      </c>
      <c r="O1532" s="1" t="s">
        <v>1530</v>
      </c>
      <c r="P1532" s="1" t="s">
        <v>19402</v>
      </c>
      <c r="Q1532" s="1" t="s">
        <v>20175</v>
      </c>
      <c r="R1532" s="1" t="s">
        <v>14439</v>
      </c>
      <c r="S1532" s="1" t="s">
        <v>1530</v>
      </c>
      <c r="T1532" s="1" t="s">
        <v>20445</v>
      </c>
      <c r="U1532" s="1"/>
      <c r="V1532" s="1" t="s">
        <v>14445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6549</v>
      </c>
      <c r="G1533" s="1" t="s">
        <v>8183</v>
      </c>
      <c r="H1533" s="1" t="s">
        <v>9814</v>
      </c>
      <c r="I1533" s="1" t="s">
        <v>11467</v>
      </c>
      <c r="J1533" s="1"/>
      <c r="K1533" s="1" t="s">
        <v>19023</v>
      </c>
      <c r="L1533" s="1" t="s">
        <v>1531</v>
      </c>
      <c r="M1533" s="1" t="s">
        <v>13131</v>
      </c>
      <c r="N1533" s="1" t="s">
        <v>13272</v>
      </c>
      <c r="O1533" s="1" t="s">
        <v>1531</v>
      </c>
      <c r="P1533" s="1" t="s">
        <v>19402</v>
      </c>
      <c r="Q1533" s="1" t="s">
        <v>20176</v>
      </c>
      <c r="R1533" s="1" t="s">
        <v>14439</v>
      </c>
      <c r="S1533" s="1" t="s">
        <v>1531</v>
      </c>
      <c r="T1533" s="1"/>
      <c r="U1533" s="1"/>
      <c r="V1533" s="1" t="s">
        <v>14445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15601</v>
      </c>
      <c r="F1534" s="1" t="s">
        <v>16732</v>
      </c>
      <c r="G1534" s="1" t="s">
        <v>15601</v>
      </c>
      <c r="H1534" s="1" t="s">
        <v>18995</v>
      </c>
      <c r="I1534" s="1" t="s">
        <v>11468</v>
      </c>
      <c r="J1534" s="1"/>
      <c r="K1534" s="1" t="s">
        <v>19023</v>
      </c>
      <c r="L1534" s="1" t="s">
        <v>1532</v>
      </c>
      <c r="M1534" s="1" t="s">
        <v>13132</v>
      </c>
      <c r="N1534" s="1" t="s">
        <v>13272</v>
      </c>
      <c r="O1534" s="1" t="s">
        <v>1532</v>
      </c>
      <c r="P1534" s="1" t="s">
        <v>19402</v>
      </c>
      <c r="Q1534" s="1" t="s">
        <v>20177</v>
      </c>
      <c r="R1534" s="1" t="s">
        <v>14439</v>
      </c>
      <c r="S1534" s="1" t="s">
        <v>1532</v>
      </c>
      <c r="T1534" s="1"/>
      <c r="U1534" s="1"/>
      <c r="V1534" s="1" t="s">
        <v>14445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8184</v>
      </c>
      <c r="H1535" s="1" t="s">
        <v>9816</v>
      </c>
      <c r="I1535" s="1" t="s">
        <v>11469</v>
      </c>
      <c r="J1535" s="1"/>
      <c r="K1535" s="1" t="s">
        <v>19023</v>
      </c>
      <c r="L1535" s="1" t="s">
        <v>1533</v>
      </c>
      <c r="M1535" s="1" t="s">
        <v>13133</v>
      </c>
      <c r="N1535" s="1" t="s">
        <v>13272</v>
      </c>
      <c r="O1535" s="1" t="s">
        <v>1533</v>
      </c>
      <c r="P1535" s="1" t="s">
        <v>19402</v>
      </c>
      <c r="Q1535" s="1" t="s">
        <v>20178</v>
      </c>
      <c r="R1535" s="1" t="s">
        <v>14439</v>
      </c>
      <c r="S1535" s="1" t="s">
        <v>1533</v>
      </c>
      <c r="T1535" s="1"/>
      <c r="U1535" s="1"/>
      <c r="V1535" s="1" t="s">
        <v>14445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8185</v>
      </c>
      <c r="H1536" s="1" t="s">
        <v>9817</v>
      </c>
      <c r="I1536" s="1" t="s">
        <v>11470</v>
      </c>
      <c r="J1536" s="1"/>
      <c r="K1536" s="1" t="s">
        <v>19023</v>
      </c>
      <c r="L1536" s="1" t="s">
        <v>1534</v>
      </c>
      <c r="M1536" s="1" t="s">
        <v>13134</v>
      </c>
      <c r="N1536" s="1" t="s">
        <v>13272</v>
      </c>
      <c r="O1536" s="1" t="s">
        <v>1534</v>
      </c>
      <c r="P1536" s="1" t="s">
        <v>19402</v>
      </c>
      <c r="Q1536" s="1" t="s">
        <v>20179</v>
      </c>
      <c r="R1536" s="1" t="s">
        <v>14439</v>
      </c>
      <c r="S1536" s="1" t="s">
        <v>1534</v>
      </c>
      <c r="T1536" s="1"/>
      <c r="U1536" s="1"/>
      <c r="V1536" s="1" t="s">
        <v>14445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6553</v>
      </c>
      <c r="G1537" s="1" t="s">
        <v>8186</v>
      </c>
      <c r="H1537" s="1" t="s">
        <v>9818</v>
      </c>
      <c r="I1537" s="1" t="s">
        <v>11471</v>
      </c>
      <c r="J1537" s="1"/>
      <c r="K1537" s="1" t="s">
        <v>19023</v>
      </c>
      <c r="L1537" s="1" t="s">
        <v>1535</v>
      </c>
      <c r="M1537" s="1" t="s">
        <v>13135</v>
      </c>
      <c r="N1537" s="1" t="s">
        <v>13272</v>
      </c>
      <c r="O1537" s="1" t="s">
        <v>1535</v>
      </c>
      <c r="P1537" s="1" t="s">
        <v>19403</v>
      </c>
      <c r="Q1537" s="1" t="s">
        <v>19403</v>
      </c>
      <c r="R1537" s="1" t="s">
        <v>14439</v>
      </c>
      <c r="S1537" s="1" t="s">
        <v>1535</v>
      </c>
      <c r="T1537" s="1"/>
      <c r="U1537" s="1" t="s">
        <v>20651</v>
      </c>
      <c r="V1537" s="1" t="s">
        <v>14445</v>
      </c>
      <c r="W1537" s="1" t="s">
        <v>1535</v>
      </c>
      <c r="X1537" s="1"/>
      <c r="Y1537" t="s">
        <v>20864</v>
      </c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15602</v>
      </c>
      <c r="F1538" s="1" t="s">
        <v>16733</v>
      </c>
      <c r="G1538" s="1" t="s">
        <v>17868</v>
      </c>
      <c r="H1538" s="1" t="s">
        <v>18996</v>
      </c>
      <c r="I1538" s="1" t="s">
        <v>11472</v>
      </c>
      <c r="J1538" s="1"/>
      <c r="K1538" s="1" t="s">
        <v>19023</v>
      </c>
      <c r="L1538" s="1" t="s">
        <v>1536</v>
      </c>
      <c r="M1538" s="1" t="s">
        <v>13136</v>
      </c>
      <c r="N1538" s="1" t="s">
        <v>13272</v>
      </c>
      <c r="O1538" s="1" t="s">
        <v>1536</v>
      </c>
      <c r="P1538" s="1" t="s">
        <v>19403</v>
      </c>
      <c r="Q1538" s="1" t="s">
        <v>19403</v>
      </c>
      <c r="R1538" s="1" t="s">
        <v>14439</v>
      </c>
      <c r="S1538" s="1" t="s">
        <v>1536</v>
      </c>
      <c r="T1538" s="1"/>
      <c r="U1538" s="1"/>
      <c r="V1538" s="1" t="s">
        <v>14445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8188</v>
      </c>
      <c r="H1539" s="1" t="s">
        <v>9820</v>
      </c>
      <c r="I1539" s="1" t="s">
        <v>11473</v>
      </c>
      <c r="J1539" s="1"/>
      <c r="K1539" s="1" t="s">
        <v>19023</v>
      </c>
      <c r="L1539" s="1" t="s">
        <v>1537</v>
      </c>
      <c r="M1539" s="1" t="s">
        <v>13137</v>
      </c>
      <c r="N1539" s="1" t="s">
        <v>13272</v>
      </c>
      <c r="O1539" s="1" t="s">
        <v>1537</v>
      </c>
      <c r="P1539" s="1" t="s">
        <v>19403</v>
      </c>
      <c r="Q1539" s="1" t="s">
        <v>19403</v>
      </c>
      <c r="R1539" s="1" t="s">
        <v>14439</v>
      </c>
      <c r="S1539" s="1" t="s">
        <v>1537</v>
      </c>
      <c r="T1539" s="1"/>
      <c r="U1539" s="1"/>
      <c r="V1539" s="1" t="s">
        <v>14445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15603</v>
      </c>
      <c r="F1540" s="1" t="s">
        <v>16734</v>
      </c>
      <c r="G1540" s="1" t="s">
        <v>17869</v>
      </c>
      <c r="H1540" s="1" t="s">
        <v>18997</v>
      </c>
      <c r="I1540" s="1" t="s">
        <v>11474</v>
      </c>
      <c r="J1540" s="1"/>
      <c r="K1540" s="1" t="s">
        <v>19023</v>
      </c>
      <c r="L1540" s="1" t="s">
        <v>1538</v>
      </c>
      <c r="M1540" s="1" t="s">
        <v>13138</v>
      </c>
      <c r="N1540" s="1" t="s">
        <v>13272</v>
      </c>
      <c r="O1540" s="1" t="s">
        <v>1538</v>
      </c>
      <c r="P1540" s="1" t="s">
        <v>19404</v>
      </c>
      <c r="Q1540" s="1" t="s">
        <v>20180</v>
      </c>
      <c r="R1540" s="1" t="s">
        <v>14439</v>
      </c>
      <c r="S1540" s="1" t="s">
        <v>1538</v>
      </c>
      <c r="T1540" s="1" t="s">
        <v>20446</v>
      </c>
      <c r="U1540" s="1"/>
      <c r="V1540" s="1" t="s">
        <v>14445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8190</v>
      </c>
      <c r="H1541" s="1" t="s">
        <v>9822</v>
      </c>
      <c r="I1541" s="1" t="s">
        <v>11475</v>
      </c>
      <c r="J1541" s="1"/>
      <c r="K1541" s="1" t="s">
        <v>19023</v>
      </c>
      <c r="L1541" s="1" t="s">
        <v>1539</v>
      </c>
      <c r="M1541" s="1" t="s">
        <v>13139</v>
      </c>
      <c r="N1541" s="1" t="s">
        <v>13272</v>
      </c>
      <c r="O1541" s="1" t="s">
        <v>1539</v>
      </c>
      <c r="P1541" s="1" t="s">
        <v>19404</v>
      </c>
      <c r="Q1541" s="1" t="s">
        <v>20181</v>
      </c>
      <c r="R1541" s="1" t="s">
        <v>14439</v>
      </c>
      <c r="S1541" s="1" t="s">
        <v>1539</v>
      </c>
      <c r="T1541" s="1"/>
      <c r="U1541" s="1"/>
      <c r="V1541" s="1" t="s">
        <v>14445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15604</v>
      </c>
      <c r="F1542" s="1" t="s">
        <v>16735</v>
      </c>
      <c r="G1542" s="1" t="s">
        <v>17870</v>
      </c>
      <c r="H1542" s="1" t="s">
        <v>18998</v>
      </c>
      <c r="I1542" s="1" t="s">
        <v>11476</v>
      </c>
      <c r="J1542" s="1"/>
      <c r="K1542" s="1" t="s">
        <v>19023</v>
      </c>
      <c r="L1542" s="1" t="s">
        <v>1540</v>
      </c>
      <c r="M1542" s="1" t="s">
        <v>13140</v>
      </c>
      <c r="N1542" s="1" t="s">
        <v>13272</v>
      </c>
      <c r="O1542" s="1" t="s">
        <v>1540</v>
      </c>
      <c r="P1542" s="1" t="s">
        <v>19404</v>
      </c>
      <c r="Q1542" s="1" t="s">
        <v>20182</v>
      </c>
      <c r="R1542" s="1" t="s">
        <v>14439</v>
      </c>
      <c r="S1542" s="1" t="s">
        <v>1540</v>
      </c>
      <c r="T1542" s="1"/>
      <c r="U1542" s="1"/>
      <c r="V1542" s="1" t="s">
        <v>14445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15605</v>
      </c>
      <c r="F1543" s="1" t="s">
        <v>16736</v>
      </c>
      <c r="G1543" s="1" t="s">
        <v>17871</v>
      </c>
      <c r="H1543" s="1" t="s">
        <v>18999</v>
      </c>
      <c r="I1543" s="1" t="s">
        <v>11477</v>
      </c>
      <c r="J1543" s="1"/>
      <c r="K1543" s="1" t="s">
        <v>19023</v>
      </c>
      <c r="L1543" s="1" t="s">
        <v>1541</v>
      </c>
      <c r="M1543" s="1" t="s">
        <v>13141</v>
      </c>
      <c r="N1543" s="1" t="s">
        <v>13272</v>
      </c>
      <c r="O1543" s="1" t="s">
        <v>1541</v>
      </c>
      <c r="P1543" s="1" t="s">
        <v>19404</v>
      </c>
      <c r="Q1543" s="1" t="s">
        <v>20183</v>
      </c>
      <c r="R1543" s="1" t="s">
        <v>14439</v>
      </c>
      <c r="S1543" s="1" t="s">
        <v>1541</v>
      </c>
      <c r="T1543" s="1"/>
      <c r="U1543" s="1"/>
      <c r="V1543" s="1" t="s">
        <v>14445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8193</v>
      </c>
      <c r="H1544" s="1" t="s">
        <v>9825</v>
      </c>
      <c r="I1544" s="1" t="s">
        <v>11478</v>
      </c>
      <c r="J1544" s="1"/>
      <c r="K1544" s="1" t="s">
        <v>19023</v>
      </c>
      <c r="L1544" s="1" t="s">
        <v>1542</v>
      </c>
      <c r="M1544" s="1" t="s">
        <v>13142</v>
      </c>
      <c r="N1544" s="1" t="s">
        <v>13272</v>
      </c>
      <c r="O1544" s="1" t="s">
        <v>1542</v>
      </c>
      <c r="P1544" s="1" t="s">
        <v>19405</v>
      </c>
      <c r="Q1544" s="1" t="s">
        <v>19405</v>
      </c>
      <c r="R1544" s="1" t="s">
        <v>14439</v>
      </c>
      <c r="S1544" s="1" t="s">
        <v>1542</v>
      </c>
      <c r="T1544" s="1"/>
      <c r="U1544" s="1" t="s">
        <v>20652</v>
      </c>
      <c r="V1544" s="1" t="s">
        <v>14445</v>
      </c>
      <c r="W1544" s="1" t="s">
        <v>1542</v>
      </c>
      <c r="X1544" s="1"/>
      <c r="Y1544" t="s">
        <v>20865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15606</v>
      </c>
      <c r="F1545" s="1" t="s">
        <v>16737</v>
      </c>
      <c r="G1545" s="1" t="s">
        <v>17872</v>
      </c>
      <c r="H1545" s="1" t="s">
        <v>19000</v>
      </c>
      <c r="I1545" s="1" t="s">
        <v>11479</v>
      </c>
      <c r="J1545" s="1"/>
      <c r="K1545" s="1" t="s">
        <v>19023</v>
      </c>
      <c r="L1545" s="1" t="s">
        <v>1543</v>
      </c>
      <c r="M1545" s="1" t="s">
        <v>13143</v>
      </c>
      <c r="N1545" s="1" t="s">
        <v>13272</v>
      </c>
      <c r="O1545" s="1" t="s">
        <v>1543</v>
      </c>
      <c r="P1545" s="1" t="s">
        <v>19405</v>
      </c>
      <c r="Q1545" s="1" t="s">
        <v>19405</v>
      </c>
      <c r="R1545" s="1" t="s">
        <v>14439</v>
      </c>
      <c r="S1545" s="1" t="s">
        <v>1543</v>
      </c>
      <c r="T1545" s="1"/>
      <c r="U1545" s="1"/>
      <c r="V1545" s="1" t="s">
        <v>14445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8195</v>
      </c>
      <c r="H1546" s="1" t="s">
        <v>9827</v>
      </c>
      <c r="I1546" s="1" t="s">
        <v>11480</v>
      </c>
      <c r="J1546" s="1"/>
      <c r="K1546" s="1" t="s">
        <v>19023</v>
      </c>
      <c r="L1546" s="1" t="s">
        <v>1544</v>
      </c>
      <c r="M1546" s="1" t="s">
        <v>13144</v>
      </c>
      <c r="N1546" s="1" t="s">
        <v>13272</v>
      </c>
      <c r="O1546" s="1" t="s">
        <v>1544</v>
      </c>
      <c r="P1546" s="1" t="s">
        <v>19406</v>
      </c>
      <c r="Q1546" s="1" t="s">
        <v>20184</v>
      </c>
      <c r="R1546" s="1" t="s">
        <v>14439</v>
      </c>
      <c r="S1546" s="1" t="s">
        <v>1544</v>
      </c>
      <c r="T1546" s="1" t="s">
        <v>20447</v>
      </c>
      <c r="U1546" s="1"/>
      <c r="V1546" s="1" t="s">
        <v>14445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8196</v>
      </c>
      <c r="H1547" s="1" t="s">
        <v>9828</v>
      </c>
      <c r="I1547" s="1" t="s">
        <v>11481</v>
      </c>
      <c r="J1547" s="1"/>
      <c r="K1547" s="1" t="s">
        <v>19023</v>
      </c>
      <c r="L1547" s="1" t="s">
        <v>1545</v>
      </c>
      <c r="M1547" s="1" t="s">
        <v>13145</v>
      </c>
      <c r="N1547" s="1" t="s">
        <v>13272</v>
      </c>
      <c r="O1547" s="1" t="s">
        <v>1545</v>
      </c>
      <c r="P1547" s="1" t="s">
        <v>19406</v>
      </c>
      <c r="Q1547" s="1" t="s">
        <v>20185</v>
      </c>
      <c r="R1547" s="1" t="s">
        <v>14439</v>
      </c>
      <c r="S1547" s="1" t="s">
        <v>1545</v>
      </c>
      <c r="T1547" s="1"/>
      <c r="U1547" s="1"/>
      <c r="V1547" s="1" t="s">
        <v>14445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8197</v>
      </c>
      <c r="H1548" s="1" t="s">
        <v>9829</v>
      </c>
      <c r="I1548" s="1" t="s">
        <v>11482</v>
      </c>
      <c r="J1548" s="1"/>
      <c r="K1548" s="1" t="s">
        <v>19023</v>
      </c>
      <c r="L1548" s="1" t="s">
        <v>1546</v>
      </c>
      <c r="M1548" s="1" t="s">
        <v>13146</v>
      </c>
      <c r="N1548" s="1" t="s">
        <v>13272</v>
      </c>
      <c r="O1548" s="1" t="s">
        <v>1546</v>
      </c>
      <c r="P1548" s="1" t="s">
        <v>19406</v>
      </c>
      <c r="Q1548" s="1" t="s">
        <v>20186</v>
      </c>
      <c r="R1548" s="1" t="s">
        <v>14439</v>
      </c>
      <c r="S1548" s="1" t="s">
        <v>1546</v>
      </c>
      <c r="T1548" s="1"/>
      <c r="U1548" s="1"/>
      <c r="V1548" s="1" t="s">
        <v>14445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8198</v>
      </c>
      <c r="H1549" s="1" t="s">
        <v>9830</v>
      </c>
      <c r="I1549" s="1" t="s">
        <v>10944</v>
      </c>
      <c r="J1549" s="1"/>
      <c r="K1549" s="1" t="s">
        <v>19023</v>
      </c>
      <c r="L1549" s="1" t="s">
        <v>1547</v>
      </c>
      <c r="M1549" s="1" t="s">
        <v>13147</v>
      </c>
      <c r="N1549" s="1" t="s">
        <v>13272</v>
      </c>
      <c r="O1549" s="1" t="s">
        <v>1547</v>
      </c>
      <c r="P1549" s="1" t="s">
        <v>19406</v>
      </c>
      <c r="Q1549" s="1" t="s">
        <v>20187</v>
      </c>
      <c r="R1549" s="1" t="s">
        <v>14439</v>
      </c>
      <c r="S1549" s="1" t="s">
        <v>1547</v>
      </c>
      <c r="T1549" s="1"/>
      <c r="U1549" s="1"/>
      <c r="V1549" s="1" t="s">
        <v>14445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15607</v>
      </c>
      <c r="F1550" s="1" t="s">
        <v>16738</v>
      </c>
      <c r="G1550" s="1" t="s">
        <v>17873</v>
      </c>
      <c r="H1550" s="1" t="s">
        <v>19001</v>
      </c>
      <c r="I1550" s="1" t="s">
        <v>11483</v>
      </c>
      <c r="J1550" s="1"/>
      <c r="K1550" s="1" t="s">
        <v>19023</v>
      </c>
      <c r="L1550" s="1" t="s">
        <v>1548</v>
      </c>
      <c r="M1550" s="1" t="s">
        <v>13148</v>
      </c>
      <c r="N1550" s="1" t="s">
        <v>13272</v>
      </c>
      <c r="O1550" s="1" t="s">
        <v>1548</v>
      </c>
      <c r="P1550" s="1" t="s">
        <v>19406</v>
      </c>
      <c r="Q1550" s="1" t="s">
        <v>20188</v>
      </c>
      <c r="R1550" s="1" t="s">
        <v>14439</v>
      </c>
      <c r="S1550" s="1" t="s">
        <v>1548</v>
      </c>
      <c r="T1550" s="1"/>
      <c r="U1550" s="1"/>
      <c r="V1550" s="1" t="s">
        <v>14445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15608</v>
      </c>
      <c r="F1551" s="1" t="s">
        <v>16739</v>
      </c>
      <c r="G1551" s="1" t="s">
        <v>17874</v>
      </c>
      <c r="H1551" s="1" t="s">
        <v>19002</v>
      </c>
      <c r="I1551" s="1" t="s">
        <v>11484</v>
      </c>
      <c r="J1551" s="1"/>
      <c r="K1551" s="1" t="s">
        <v>19023</v>
      </c>
      <c r="L1551" s="1" t="s">
        <v>1549</v>
      </c>
      <c r="M1551" s="1" t="s">
        <v>13149</v>
      </c>
      <c r="N1551" s="1" t="s">
        <v>13272</v>
      </c>
      <c r="O1551" s="1" t="s">
        <v>1549</v>
      </c>
      <c r="P1551" s="1" t="s">
        <v>19406</v>
      </c>
      <c r="Q1551" s="1" t="s">
        <v>20189</v>
      </c>
      <c r="R1551" s="1" t="s">
        <v>14439</v>
      </c>
      <c r="S1551" s="1" t="s">
        <v>1549</v>
      </c>
      <c r="T1551" s="1"/>
      <c r="U1551" s="1"/>
      <c r="V1551" s="1" t="s">
        <v>14445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8201</v>
      </c>
      <c r="H1552" s="1" t="s">
        <v>9833</v>
      </c>
      <c r="I1552" s="1" t="s">
        <v>11485</v>
      </c>
      <c r="J1552" s="1"/>
      <c r="K1552" s="1" t="s">
        <v>19023</v>
      </c>
      <c r="L1552" s="1" t="s">
        <v>1550</v>
      </c>
      <c r="M1552" s="1" t="s">
        <v>13150</v>
      </c>
      <c r="N1552" s="1" t="s">
        <v>13272</v>
      </c>
      <c r="O1552" s="1" t="s">
        <v>1550</v>
      </c>
      <c r="P1552" s="1" t="s">
        <v>19406</v>
      </c>
      <c r="Q1552" s="1" t="s">
        <v>20190</v>
      </c>
      <c r="R1552" s="1" t="s">
        <v>14439</v>
      </c>
      <c r="S1552" s="1" t="s">
        <v>1550</v>
      </c>
      <c r="T1552" s="1"/>
      <c r="U1552" s="1"/>
      <c r="V1552" s="1" t="s">
        <v>14445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8202</v>
      </c>
      <c r="H1553" s="1" t="s">
        <v>9834</v>
      </c>
      <c r="I1553" s="1" t="s">
        <v>11486</v>
      </c>
      <c r="J1553" s="1"/>
      <c r="K1553" s="1" t="s">
        <v>19023</v>
      </c>
      <c r="L1553" s="1" t="s">
        <v>1551</v>
      </c>
      <c r="M1553" s="1" t="s">
        <v>13151</v>
      </c>
      <c r="N1553" s="1" t="s">
        <v>13272</v>
      </c>
      <c r="O1553" s="1" t="s">
        <v>1551</v>
      </c>
      <c r="P1553" s="1" t="s">
        <v>19406</v>
      </c>
      <c r="Q1553" s="1" t="s">
        <v>20191</v>
      </c>
      <c r="R1553" s="1" t="s">
        <v>14439</v>
      </c>
      <c r="S1553" s="1" t="s">
        <v>1551</v>
      </c>
      <c r="T1553" s="1"/>
      <c r="U1553" s="1"/>
      <c r="V1553" s="1" t="s">
        <v>14445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15609</v>
      </c>
      <c r="F1554" s="1" t="s">
        <v>16740</v>
      </c>
      <c r="G1554" s="1" t="s">
        <v>17875</v>
      </c>
      <c r="H1554" s="1" t="s">
        <v>19003</v>
      </c>
      <c r="I1554" s="1" t="s">
        <v>11487</v>
      </c>
      <c r="J1554" s="1"/>
      <c r="K1554" s="1" t="s">
        <v>19023</v>
      </c>
      <c r="L1554" s="1" t="s">
        <v>1552</v>
      </c>
      <c r="M1554" s="1" t="s">
        <v>13152</v>
      </c>
      <c r="N1554" s="1" t="s">
        <v>13272</v>
      </c>
      <c r="O1554" s="1" t="s">
        <v>1552</v>
      </c>
      <c r="P1554" s="1" t="s">
        <v>19406</v>
      </c>
      <c r="Q1554" s="1" t="s">
        <v>20192</v>
      </c>
      <c r="R1554" s="1" t="s">
        <v>14439</v>
      </c>
      <c r="S1554" s="1" t="s">
        <v>1552</v>
      </c>
      <c r="T1554" s="1"/>
      <c r="U1554" s="1"/>
      <c r="V1554" s="1" t="s">
        <v>14445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8204</v>
      </c>
      <c r="H1555" s="1" t="s">
        <v>9836</v>
      </c>
      <c r="I1555" s="1" t="s">
        <v>11488</v>
      </c>
      <c r="J1555" s="1"/>
      <c r="K1555" s="1" t="s">
        <v>19023</v>
      </c>
      <c r="L1555" s="1" t="s">
        <v>1553</v>
      </c>
      <c r="M1555" s="1" t="s">
        <v>13153</v>
      </c>
      <c r="N1555" s="1" t="s">
        <v>13272</v>
      </c>
      <c r="O1555" s="1" t="s">
        <v>1553</v>
      </c>
      <c r="P1555" s="1" t="s">
        <v>19406</v>
      </c>
      <c r="Q1555" s="1" t="s">
        <v>20193</v>
      </c>
      <c r="R1555" s="1" t="s">
        <v>14439</v>
      </c>
      <c r="S1555" s="1" t="s">
        <v>1553</v>
      </c>
      <c r="T1555" s="1"/>
      <c r="U1555" s="1"/>
      <c r="V1555" s="1" t="s">
        <v>14445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15610</v>
      </c>
      <c r="F1556" s="1" t="s">
        <v>16741</v>
      </c>
      <c r="G1556" s="1" t="s">
        <v>17876</v>
      </c>
      <c r="H1556" s="1" t="s">
        <v>19004</v>
      </c>
      <c r="I1556" s="1" t="s">
        <v>11489</v>
      </c>
      <c r="J1556" s="1"/>
      <c r="K1556" s="1" t="s">
        <v>19023</v>
      </c>
      <c r="L1556" s="1" t="s">
        <v>1554</v>
      </c>
      <c r="M1556" s="1" t="s">
        <v>13154</v>
      </c>
      <c r="N1556" s="1" t="s">
        <v>13272</v>
      </c>
      <c r="O1556" s="1" t="s">
        <v>1554</v>
      </c>
      <c r="P1556" s="1" t="s">
        <v>19407</v>
      </c>
      <c r="Q1556" s="1" t="s">
        <v>19407</v>
      </c>
      <c r="R1556" s="1" t="s">
        <v>14439</v>
      </c>
      <c r="S1556" s="1" t="s">
        <v>1554</v>
      </c>
      <c r="T1556" s="1"/>
      <c r="U1556" s="1" t="s">
        <v>20653</v>
      </c>
      <c r="V1556" s="1" t="s">
        <v>14445</v>
      </c>
      <c r="W1556" s="1" t="s">
        <v>1554</v>
      </c>
      <c r="X1556" s="1" t="s">
        <v>20764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8206</v>
      </c>
      <c r="H1557" s="1" t="s">
        <v>9838</v>
      </c>
      <c r="I1557" s="1" t="s">
        <v>11490</v>
      </c>
      <c r="J1557" s="1"/>
      <c r="K1557" s="1" t="s">
        <v>19023</v>
      </c>
      <c r="L1557" s="1" t="s">
        <v>1555</v>
      </c>
      <c r="M1557" s="1" t="s">
        <v>13155</v>
      </c>
      <c r="N1557" s="1" t="s">
        <v>13272</v>
      </c>
      <c r="O1557" s="1" t="s">
        <v>1555</v>
      </c>
      <c r="P1557" s="1" t="s">
        <v>19408</v>
      </c>
      <c r="Q1557" s="1" t="s">
        <v>20194</v>
      </c>
      <c r="R1557" s="1" t="s">
        <v>14439</v>
      </c>
      <c r="S1557" s="1" t="s">
        <v>1555</v>
      </c>
      <c r="T1557" s="1" t="s">
        <v>20448</v>
      </c>
      <c r="U1557" s="1"/>
      <c r="V1557" s="1" t="s">
        <v>14445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15611</v>
      </c>
      <c r="F1558" s="1" t="s">
        <v>16742</v>
      </c>
      <c r="G1558" s="1" t="s">
        <v>17877</v>
      </c>
      <c r="H1558" s="1" t="s">
        <v>19005</v>
      </c>
      <c r="I1558" s="1" t="s">
        <v>11491</v>
      </c>
      <c r="J1558" s="1"/>
      <c r="K1558" s="1" t="s">
        <v>19023</v>
      </c>
      <c r="L1558" s="1" t="s">
        <v>1556</v>
      </c>
      <c r="M1558" s="1" t="s">
        <v>13156</v>
      </c>
      <c r="N1558" s="1" t="s">
        <v>13272</v>
      </c>
      <c r="O1558" s="1" t="s">
        <v>1556</v>
      </c>
      <c r="P1558" s="1" t="s">
        <v>19408</v>
      </c>
      <c r="Q1558" s="1" t="s">
        <v>20195</v>
      </c>
      <c r="R1558" s="1" t="s">
        <v>14439</v>
      </c>
      <c r="S1558" s="1" t="s">
        <v>1556</v>
      </c>
      <c r="T1558" s="1"/>
      <c r="U1558" s="1"/>
      <c r="V1558" s="1" t="s">
        <v>14445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15612</v>
      </c>
      <c r="F1559" s="1" t="s">
        <v>16743</v>
      </c>
      <c r="G1559" s="1" t="s">
        <v>17878</v>
      </c>
      <c r="H1559" s="1" t="s">
        <v>19006</v>
      </c>
      <c r="I1559" s="1" t="s">
        <v>11492</v>
      </c>
      <c r="J1559" s="1"/>
      <c r="K1559" s="1" t="s">
        <v>19023</v>
      </c>
      <c r="L1559" s="1" t="s">
        <v>1557</v>
      </c>
      <c r="M1559" s="1" t="s">
        <v>13157</v>
      </c>
      <c r="N1559" s="1" t="s">
        <v>13272</v>
      </c>
      <c r="O1559" s="1" t="s">
        <v>1557</v>
      </c>
      <c r="P1559" s="1" t="s">
        <v>19408</v>
      </c>
      <c r="Q1559" s="1" t="s">
        <v>20196</v>
      </c>
      <c r="R1559" s="1" t="s">
        <v>14439</v>
      </c>
      <c r="S1559" s="1" t="s">
        <v>1557</v>
      </c>
      <c r="T1559" s="1"/>
      <c r="U1559" s="1"/>
      <c r="V1559" s="1" t="s">
        <v>14445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15613</v>
      </c>
      <c r="F1560" s="1" t="s">
        <v>16744</v>
      </c>
      <c r="G1560" s="1" t="s">
        <v>17879</v>
      </c>
      <c r="H1560" s="1" t="s">
        <v>19007</v>
      </c>
      <c r="I1560" s="1" t="s">
        <v>11493</v>
      </c>
      <c r="J1560" s="1"/>
      <c r="K1560" s="1" t="s">
        <v>19023</v>
      </c>
      <c r="L1560" s="1" t="s">
        <v>1558</v>
      </c>
      <c r="M1560" s="1" t="s">
        <v>13158</v>
      </c>
      <c r="N1560" s="1" t="s">
        <v>13272</v>
      </c>
      <c r="O1560" s="1" t="s">
        <v>1558</v>
      </c>
      <c r="P1560" s="1" t="s">
        <v>19409</v>
      </c>
      <c r="Q1560" s="1" t="s">
        <v>19409</v>
      </c>
      <c r="R1560" s="1" t="s">
        <v>14439</v>
      </c>
      <c r="S1560" s="1" t="s">
        <v>1558</v>
      </c>
      <c r="T1560" s="1"/>
      <c r="U1560" s="1" t="s">
        <v>20654</v>
      </c>
      <c r="V1560" s="1" t="s">
        <v>14445</v>
      </c>
      <c r="W1560" s="1" t="s">
        <v>1558</v>
      </c>
      <c r="X1560" s="1" t="s">
        <v>20765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8210</v>
      </c>
      <c r="H1561" s="1" t="s">
        <v>9842</v>
      </c>
      <c r="I1561" s="1" t="s">
        <v>11494</v>
      </c>
      <c r="J1561" s="1"/>
      <c r="K1561" s="1" t="s">
        <v>19023</v>
      </c>
      <c r="L1561" s="1" t="s">
        <v>1559</v>
      </c>
      <c r="M1561" s="1" t="s">
        <v>13159</v>
      </c>
      <c r="N1561" s="1" t="s">
        <v>13272</v>
      </c>
      <c r="O1561" s="1" t="s">
        <v>1559</v>
      </c>
      <c r="P1561" s="1" t="s">
        <v>19409</v>
      </c>
      <c r="Q1561" s="1" t="s">
        <v>19409</v>
      </c>
      <c r="R1561" s="1" t="s">
        <v>14439</v>
      </c>
      <c r="S1561" s="1" t="s">
        <v>1559</v>
      </c>
      <c r="T1561" s="1"/>
      <c r="U1561" s="1"/>
      <c r="V1561" s="1" t="s">
        <v>14445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8211</v>
      </c>
      <c r="H1562" s="1" t="s">
        <v>9843</v>
      </c>
      <c r="I1562" s="1" t="s">
        <v>11495</v>
      </c>
      <c r="J1562" s="1"/>
      <c r="K1562" s="1" t="s">
        <v>19023</v>
      </c>
      <c r="L1562" s="1" t="s">
        <v>1560</v>
      </c>
      <c r="M1562" s="1" t="s">
        <v>13160</v>
      </c>
      <c r="N1562" s="1" t="s">
        <v>13272</v>
      </c>
      <c r="O1562" s="1" t="s">
        <v>1560</v>
      </c>
      <c r="P1562" s="1" t="s">
        <v>19410</v>
      </c>
      <c r="Q1562" s="1" t="s">
        <v>20197</v>
      </c>
      <c r="R1562" s="1" t="s">
        <v>14439</v>
      </c>
      <c r="S1562" s="1" t="s">
        <v>1560</v>
      </c>
      <c r="T1562" s="1" t="s">
        <v>20449</v>
      </c>
      <c r="U1562" s="1"/>
      <c r="V1562" s="1" t="s">
        <v>14445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8212</v>
      </c>
      <c r="H1563" s="1" t="s">
        <v>9844</v>
      </c>
      <c r="I1563" s="1" t="s">
        <v>11496</v>
      </c>
      <c r="J1563" s="1"/>
      <c r="K1563" s="1" t="s">
        <v>19023</v>
      </c>
      <c r="L1563" s="1" t="s">
        <v>1561</v>
      </c>
      <c r="M1563" s="1" t="s">
        <v>13161</v>
      </c>
      <c r="N1563" s="1" t="s">
        <v>13272</v>
      </c>
      <c r="O1563" s="1" t="s">
        <v>1561</v>
      </c>
      <c r="P1563" s="1" t="s">
        <v>19410</v>
      </c>
      <c r="Q1563" s="1" t="s">
        <v>20198</v>
      </c>
      <c r="R1563" s="1" t="s">
        <v>14439</v>
      </c>
      <c r="S1563" s="1" t="s">
        <v>1561</v>
      </c>
      <c r="T1563" s="1"/>
      <c r="U1563" s="1"/>
      <c r="V1563" s="1" t="s">
        <v>14445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8213</v>
      </c>
      <c r="H1564" s="1" t="s">
        <v>9845</v>
      </c>
      <c r="I1564" s="1" t="s">
        <v>11497</v>
      </c>
      <c r="J1564" s="1"/>
      <c r="K1564" s="1" t="s">
        <v>19023</v>
      </c>
      <c r="L1564" s="1" t="s">
        <v>1562</v>
      </c>
      <c r="M1564" s="1" t="s">
        <v>13162</v>
      </c>
      <c r="N1564" s="1" t="s">
        <v>13272</v>
      </c>
      <c r="O1564" s="1" t="s">
        <v>1562</v>
      </c>
      <c r="P1564" s="1" t="s">
        <v>19410</v>
      </c>
      <c r="Q1564" s="1" t="s">
        <v>20199</v>
      </c>
      <c r="R1564" s="1" t="s">
        <v>14439</v>
      </c>
      <c r="S1564" s="1" t="s">
        <v>1562</v>
      </c>
      <c r="T1564" s="1"/>
      <c r="U1564" s="1"/>
      <c r="V1564" s="1" t="s">
        <v>14445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15614</v>
      </c>
      <c r="F1565" s="1" t="s">
        <v>16745</v>
      </c>
      <c r="G1565" s="1" t="s">
        <v>17880</v>
      </c>
      <c r="H1565" s="1" t="s">
        <v>19008</v>
      </c>
      <c r="I1565" s="1" t="s">
        <v>11498</v>
      </c>
      <c r="J1565" s="1"/>
      <c r="K1565" s="1" t="s">
        <v>19023</v>
      </c>
      <c r="L1565" s="1" t="s">
        <v>1563</v>
      </c>
      <c r="M1565" s="1" t="s">
        <v>13163</v>
      </c>
      <c r="N1565" s="1" t="s">
        <v>13272</v>
      </c>
      <c r="O1565" s="1" t="s">
        <v>1563</v>
      </c>
      <c r="P1565" s="1" t="s">
        <v>19411</v>
      </c>
      <c r="Q1565" s="1" t="s">
        <v>19411</v>
      </c>
      <c r="R1565" s="1" t="s">
        <v>14439</v>
      </c>
      <c r="S1565" s="1" t="s">
        <v>1563</v>
      </c>
      <c r="T1565" s="1"/>
      <c r="U1565" s="1" t="s">
        <v>20655</v>
      </c>
      <c r="V1565" s="1" t="s">
        <v>14445</v>
      </c>
      <c r="W1565" s="1" t="s">
        <v>1563</v>
      </c>
      <c r="X1565" s="1"/>
      <c r="Y1565" t="s">
        <v>20866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8215</v>
      </c>
      <c r="H1566" s="1" t="s">
        <v>9847</v>
      </c>
      <c r="I1566" s="1" t="s">
        <v>11499</v>
      </c>
      <c r="J1566" s="1"/>
      <c r="K1566" s="1" t="s">
        <v>19023</v>
      </c>
      <c r="L1566" s="1" t="s">
        <v>1564</v>
      </c>
      <c r="M1566" s="1" t="s">
        <v>13164</v>
      </c>
      <c r="N1566" s="1" t="s">
        <v>13272</v>
      </c>
      <c r="O1566" s="1" t="s">
        <v>1564</v>
      </c>
      <c r="P1566" s="1" t="s">
        <v>19412</v>
      </c>
      <c r="Q1566" s="1" t="s">
        <v>20200</v>
      </c>
      <c r="R1566" s="1" t="s">
        <v>14439</v>
      </c>
      <c r="S1566" s="1" t="s">
        <v>1564</v>
      </c>
      <c r="T1566" s="1" t="s">
        <v>20450</v>
      </c>
      <c r="U1566" s="1"/>
      <c r="V1566" s="1" t="s">
        <v>14445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8216</v>
      </c>
      <c r="H1567" s="1" t="s">
        <v>9848</v>
      </c>
      <c r="I1567" s="1" t="s">
        <v>11500</v>
      </c>
      <c r="J1567" s="1"/>
      <c r="K1567" s="1" t="s">
        <v>19023</v>
      </c>
      <c r="L1567" s="1" t="s">
        <v>1565</v>
      </c>
      <c r="M1567" s="1" t="s">
        <v>13165</v>
      </c>
      <c r="N1567" s="1" t="s">
        <v>13272</v>
      </c>
      <c r="O1567" s="1" t="s">
        <v>1565</v>
      </c>
      <c r="P1567" s="1" t="s">
        <v>19412</v>
      </c>
      <c r="Q1567" s="1" t="s">
        <v>20201</v>
      </c>
      <c r="R1567" s="1" t="s">
        <v>14439</v>
      </c>
      <c r="S1567" s="1" t="s">
        <v>1565</v>
      </c>
      <c r="T1567" s="1"/>
      <c r="U1567" s="1"/>
      <c r="V1567" s="1" t="s">
        <v>14445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8217</v>
      </c>
      <c r="H1568" s="1" t="s">
        <v>9849</v>
      </c>
      <c r="I1568" s="1" t="s">
        <v>11501</v>
      </c>
      <c r="J1568" s="1"/>
      <c r="K1568" s="1" t="s">
        <v>19023</v>
      </c>
      <c r="L1568" s="1" t="s">
        <v>1566</v>
      </c>
      <c r="M1568" s="1" t="s">
        <v>13166</v>
      </c>
      <c r="N1568" s="1" t="s">
        <v>13272</v>
      </c>
      <c r="O1568" s="1" t="s">
        <v>1566</v>
      </c>
      <c r="P1568" s="1" t="s">
        <v>19412</v>
      </c>
      <c r="Q1568" s="1" t="s">
        <v>20202</v>
      </c>
      <c r="R1568" s="1" t="s">
        <v>14439</v>
      </c>
      <c r="S1568" s="1" t="s">
        <v>1566</v>
      </c>
      <c r="T1568" s="1"/>
      <c r="U1568" s="1"/>
      <c r="V1568" s="1" t="s">
        <v>14445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8218</v>
      </c>
      <c r="H1569" s="1" t="s">
        <v>9850</v>
      </c>
      <c r="I1569" s="1" t="s">
        <v>11502</v>
      </c>
      <c r="J1569" s="1"/>
      <c r="K1569" s="1" t="s">
        <v>19023</v>
      </c>
      <c r="L1569" s="1" t="s">
        <v>1567</v>
      </c>
      <c r="M1569" s="1" t="s">
        <v>13167</v>
      </c>
      <c r="N1569" s="1" t="s">
        <v>13272</v>
      </c>
      <c r="O1569" s="1" t="s">
        <v>1567</v>
      </c>
      <c r="P1569" s="1" t="s">
        <v>19412</v>
      </c>
      <c r="Q1569" s="1" t="s">
        <v>20203</v>
      </c>
      <c r="R1569" s="1" t="s">
        <v>14439</v>
      </c>
      <c r="S1569" s="1" t="s">
        <v>1567</v>
      </c>
      <c r="T1569" s="1"/>
      <c r="U1569" s="1"/>
      <c r="V1569" s="1" t="s">
        <v>14445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6586</v>
      </c>
      <c r="G1570" s="1" t="s">
        <v>8219</v>
      </c>
      <c r="H1570" s="1" t="s">
        <v>9851</v>
      </c>
      <c r="I1570" s="1" t="s">
        <v>11503</v>
      </c>
      <c r="J1570" s="1"/>
      <c r="K1570" s="1" t="s">
        <v>19023</v>
      </c>
      <c r="L1570" s="1" t="s">
        <v>1568</v>
      </c>
      <c r="M1570" s="1" t="s">
        <v>13168</v>
      </c>
      <c r="N1570" s="1" t="s">
        <v>13272</v>
      </c>
      <c r="O1570" s="1" t="s">
        <v>1568</v>
      </c>
      <c r="P1570" s="1" t="s">
        <v>19412</v>
      </c>
      <c r="Q1570" s="1" t="s">
        <v>20204</v>
      </c>
      <c r="R1570" s="1" t="s">
        <v>14439</v>
      </c>
      <c r="S1570" s="1" t="s">
        <v>1568</v>
      </c>
      <c r="T1570" s="1"/>
      <c r="U1570" s="1"/>
      <c r="V1570" s="1" t="s">
        <v>14445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6587</v>
      </c>
      <c r="G1571" s="1" t="s">
        <v>8220</v>
      </c>
      <c r="H1571" s="1" t="s">
        <v>9852</v>
      </c>
      <c r="I1571" s="1" t="s">
        <v>11504</v>
      </c>
      <c r="J1571" s="1"/>
      <c r="K1571" s="1" t="s">
        <v>19023</v>
      </c>
      <c r="L1571" s="1" t="s">
        <v>1569</v>
      </c>
      <c r="M1571" s="1" t="s">
        <v>13169</v>
      </c>
      <c r="N1571" s="1" t="s">
        <v>13272</v>
      </c>
      <c r="O1571" s="1" t="s">
        <v>1569</v>
      </c>
      <c r="P1571" s="1" t="s">
        <v>19412</v>
      </c>
      <c r="Q1571" s="1" t="s">
        <v>20205</v>
      </c>
      <c r="R1571" s="1" t="s">
        <v>14439</v>
      </c>
      <c r="S1571" s="1" t="s">
        <v>1569</v>
      </c>
      <c r="T1571" s="1"/>
      <c r="U1571" s="1"/>
      <c r="V1571" s="1" t="s">
        <v>14445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15615</v>
      </c>
      <c r="F1572" s="1" t="s">
        <v>16746</v>
      </c>
      <c r="G1572" s="1" t="s">
        <v>17881</v>
      </c>
      <c r="H1572" s="1" t="s">
        <v>19009</v>
      </c>
      <c r="I1572" s="1" t="s">
        <v>11505</v>
      </c>
      <c r="J1572" s="1"/>
      <c r="K1572" s="1" t="s">
        <v>19023</v>
      </c>
      <c r="L1572" s="1" t="s">
        <v>1570</v>
      </c>
      <c r="M1572" s="1" t="s">
        <v>13170</v>
      </c>
      <c r="N1572" s="1" t="s">
        <v>13272</v>
      </c>
      <c r="O1572" s="1" t="s">
        <v>1570</v>
      </c>
      <c r="P1572" s="1" t="s">
        <v>19412</v>
      </c>
      <c r="Q1572" s="1" t="s">
        <v>20206</v>
      </c>
      <c r="R1572" s="1" t="s">
        <v>14439</v>
      </c>
      <c r="S1572" s="1" t="s">
        <v>1570</v>
      </c>
      <c r="T1572" s="1"/>
      <c r="U1572" s="1"/>
      <c r="V1572" s="1" t="s">
        <v>14445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15616</v>
      </c>
      <c r="F1573" s="1" t="s">
        <v>16747</v>
      </c>
      <c r="G1573" s="1" t="s">
        <v>17882</v>
      </c>
      <c r="H1573" s="1" t="s">
        <v>19010</v>
      </c>
      <c r="I1573" s="1" t="s">
        <v>10043</v>
      </c>
      <c r="J1573" s="1"/>
      <c r="K1573" s="1" t="s">
        <v>19023</v>
      </c>
      <c r="L1573" s="1" t="s">
        <v>1571</v>
      </c>
      <c r="M1573" s="1" t="s">
        <v>13171</v>
      </c>
      <c r="N1573" s="1" t="s">
        <v>13272</v>
      </c>
      <c r="O1573" s="1" t="s">
        <v>1571</v>
      </c>
      <c r="P1573" s="1" t="s">
        <v>19412</v>
      </c>
      <c r="Q1573" s="1" t="s">
        <v>20207</v>
      </c>
      <c r="R1573" s="1" t="s">
        <v>14439</v>
      </c>
      <c r="S1573" s="1" t="s">
        <v>1571</v>
      </c>
      <c r="T1573" s="1"/>
      <c r="U1573" s="1"/>
      <c r="V1573" s="1" t="s">
        <v>14445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6590</v>
      </c>
      <c r="G1574" s="1" t="s">
        <v>8223</v>
      </c>
      <c r="H1574" s="1" t="s">
        <v>9855</v>
      </c>
      <c r="I1574" s="1" t="s">
        <v>11506</v>
      </c>
      <c r="J1574" s="1"/>
      <c r="K1574" s="1" t="s">
        <v>19023</v>
      </c>
      <c r="L1574" s="1" t="s">
        <v>1572</v>
      </c>
      <c r="M1574" s="1" t="s">
        <v>13172</v>
      </c>
      <c r="N1574" s="1" t="s">
        <v>13272</v>
      </c>
      <c r="O1574" s="1" t="s">
        <v>1572</v>
      </c>
      <c r="P1574" s="1" t="s">
        <v>19413</v>
      </c>
      <c r="Q1574" s="1" t="s">
        <v>19413</v>
      </c>
      <c r="R1574" s="1" t="s">
        <v>14439</v>
      </c>
      <c r="S1574" s="1" t="s">
        <v>1572</v>
      </c>
      <c r="T1574" s="1"/>
      <c r="U1574" s="1" t="s">
        <v>20656</v>
      </c>
      <c r="V1574" s="1" t="s">
        <v>14445</v>
      </c>
      <c r="W1574" s="1" t="s">
        <v>1572</v>
      </c>
      <c r="X1574" s="1" t="s">
        <v>20766</v>
      </c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6591</v>
      </c>
      <c r="G1575" s="1" t="s">
        <v>8224</v>
      </c>
      <c r="H1575" s="1" t="s">
        <v>9856</v>
      </c>
      <c r="I1575" s="1" t="s">
        <v>11507</v>
      </c>
      <c r="J1575" s="1"/>
      <c r="K1575" s="1" t="s">
        <v>19023</v>
      </c>
      <c r="L1575" s="1" t="s">
        <v>1573</v>
      </c>
      <c r="M1575" s="1" t="s">
        <v>13173</v>
      </c>
      <c r="N1575" s="1" t="s">
        <v>13272</v>
      </c>
      <c r="O1575" s="1" t="s">
        <v>1573</v>
      </c>
      <c r="P1575" s="1" t="s">
        <v>19413</v>
      </c>
      <c r="Q1575" s="1" t="s">
        <v>19413</v>
      </c>
      <c r="R1575" s="1" t="s">
        <v>14439</v>
      </c>
      <c r="S1575" s="1" t="s">
        <v>1573</v>
      </c>
      <c r="T1575" s="1"/>
      <c r="U1575" s="1"/>
      <c r="V1575" s="1" t="s">
        <v>14445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6592</v>
      </c>
      <c r="G1576" s="1" t="s">
        <v>8225</v>
      </c>
      <c r="H1576" s="1" t="s">
        <v>9857</v>
      </c>
      <c r="I1576" s="1" t="s">
        <v>11508</v>
      </c>
      <c r="J1576" s="1"/>
      <c r="K1576" s="1" t="s">
        <v>19023</v>
      </c>
      <c r="L1576" s="1" t="s">
        <v>1574</v>
      </c>
      <c r="M1576" s="1" t="s">
        <v>13174</v>
      </c>
      <c r="N1576" s="1" t="s">
        <v>13272</v>
      </c>
      <c r="O1576" s="1" t="s">
        <v>1574</v>
      </c>
      <c r="P1576" s="1" t="s">
        <v>19413</v>
      </c>
      <c r="Q1576" s="1" t="s">
        <v>19413</v>
      </c>
      <c r="R1576" s="1" t="s">
        <v>14439</v>
      </c>
      <c r="S1576" s="1" t="s">
        <v>1574</v>
      </c>
      <c r="T1576" s="1"/>
      <c r="U1576" s="1"/>
      <c r="V1576" s="1" t="s">
        <v>14445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6593</v>
      </c>
      <c r="G1577" s="1" t="s">
        <v>8226</v>
      </c>
      <c r="H1577" s="1" t="s">
        <v>9858</v>
      </c>
      <c r="I1577" s="1" t="s">
        <v>10607</v>
      </c>
      <c r="J1577" s="1"/>
      <c r="K1577" s="1" t="s">
        <v>19023</v>
      </c>
      <c r="L1577" s="1" t="s">
        <v>1575</v>
      </c>
      <c r="M1577" s="1" t="s">
        <v>13175</v>
      </c>
      <c r="N1577" s="1" t="s">
        <v>13272</v>
      </c>
      <c r="O1577" s="1" t="s">
        <v>1575</v>
      </c>
      <c r="P1577" s="1" t="s">
        <v>19413</v>
      </c>
      <c r="Q1577" s="1" t="s">
        <v>19413</v>
      </c>
      <c r="R1577" s="1" t="s">
        <v>14439</v>
      </c>
      <c r="S1577" s="1" t="s">
        <v>1575</v>
      </c>
      <c r="T1577" s="1"/>
      <c r="U1577" s="1"/>
      <c r="V1577" s="1" t="s">
        <v>14445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6594</v>
      </c>
      <c r="G1578" s="1" t="s">
        <v>8227</v>
      </c>
      <c r="H1578" s="1" t="s">
        <v>9859</v>
      </c>
      <c r="I1578" s="1" t="s">
        <v>11509</v>
      </c>
      <c r="J1578" s="1"/>
      <c r="K1578" s="1" t="s">
        <v>19023</v>
      </c>
      <c r="L1578" s="1" t="s">
        <v>1576</v>
      </c>
      <c r="M1578" s="1" t="s">
        <v>13176</v>
      </c>
      <c r="N1578" s="1" t="s">
        <v>13272</v>
      </c>
      <c r="O1578" s="1" t="s">
        <v>1576</v>
      </c>
      <c r="P1578" s="1" t="s">
        <v>19413</v>
      </c>
      <c r="Q1578" s="1" t="s">
        <v>19413</v>
      </c>
      <c r="R1578" s="1" t="s">
        <v>14439</v>
      </c>
      <c r="S1578" s="1" t="s">
        <v>1576</v>
      </c>
      <c r="T1578" s="1"/>
      <c r="U1578" s="1"/>
      <c r="V1578" s="1" t="s">
        <v>14445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15617</v>
      </c>
      <c r="F1579" s="1" t="s">
        <v>16748</v>
      </c>
      <c r="G1579" s="1" t="s">
        <v>15617</v>
      </c>
      <c r="H1579" s="1" t="s">
        <v>19011</v>
      </c>
      <c r="I1579" s="1" t="s">
        <v>11510</v>
      </c>
      <c r="J1579" s="1"/>
      <c r="K1579" s="1" t="s">
        <v>19023</v>
      </c>
      <c r="L1579" s="1" t="s">
        <v>1577</v>
      </c>
      <c r="M1579" s="1" t="s">
        <v>13177</v>
      </c>
      <c r="N1579" s="1" t="s">
        <v>13272</v>
      </c>
      <c r="O1579" s="1" t="s">
        <v>1577</v>
      </c>
      <c r="P1579" s="1" t="s">
        <v>19413</v>
      </c>
      <c r="Q1579" s="1" t="s">
        <v>19413</v>
      </c>
      <c r="R1579" s="1" t="s">
        <v>14439</v>
      </c>
      <c r="S1579" s="1" t="s">
        <v>1577</v>
      </c>
      <c r="T1579" s="1"/>
      <c r="U1579" s="1"/>
      <c r="V1579" s="1" t="s">
        <v>14445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6596</v>
      </c>
      <c r="G1580" s="1" t="s">
        <v>8228</v>
      </c>
      <c r="H1580" s="1" t="s">
        <v>9861</v>
      </c>
      <c r="I1580" s="1" t="s">
        <v>11511</v>
      </c>
      <c r="J1580" s="1"/>
      <c r="K1580" s="1" t="s">
        <v>19023</v>
      </c>
      <c r="L1580" s="1" t="s">
        <v>1578</v>
      </c>
      <c r="M1580" s="1" t="s">
        <v>13178</v>
      </c>
      <c r="N1580" s="1" t="s">
        <v>13272</v>
      </c>
      <c r="O1580" s="1" t="s">
        <v>1578</v>
      </c>
      <c r="P1580" s="1" t="s">
        <v>19413</v>
      </c>
      <c r="Q1580" s="1" t="s">
        <v>19413</v>
      </c>
      <c r="R1580" s="1" t="s">
        <v>14439</v>
      </c>
      <c r="S1580" s="1" t="s">
        <v>1578</v>
      </c>
      <c r="T1580" s="1"/>
      <c r="U1580" s="1"/>
      <c r="V1580" s="1" t="s">
        <v>14445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6597</v>
      </c>
      <c r="G1581" s="1" t="s">
        <v>8229</v>
      </c>
      <c r="H1581" s="1" t="s">
        <v>9862</v>
      </c>
      <c r="I1581" s="1" t="s">
        <v>11512</v>
      </c>
      <c r="J1581" s="1"/>
      <c r="K1581" s="1" t="s">
        <v>19023</v>
      </c>
      <c r="L1581" s="1" t="s">
        <v>1579</v>
      </c>
      <c r="M1581" s="1" t="s">
        <v>13179</v>
      </c>
      <c r="N1581" s="1" t="s">
        <v>13272</v>
      </c>
      <c r="O1581" s="1" t="s">
        <v>1579</v>
      </c>
      <c r="P1581" s="1" t="s">
        <v>19414</v>
      </c>
      <c r="Q1581" s="1" t="s">
        <v>20208</v>
      </c>
      <c r="R1581" s="1" t="s">
        <v>14439</v>
      </c>
      <c r="S1581" s="1" t="s">
        <v>1579</v>
      </c>
      <c r="T1581" s="1" t="s">
        <v>20451</v>
      </c>
      <c r="U1581" s="1"/>
      <c r="V1581" s="1" t="s">
        <v>14445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6598</v>
      </c>
      <c r="G1582" s="1" t="s">
        <v>8230</v>
      </c>
      <c r="H1582" s="1" t="s">
        <v>9863</v>
      </c>
      <c r="I1582" s="1" t="s">
        <v>11513</v>
      </c>
      <c r="J1582" s="1"/>
      <c r="K1582" s="1" t="s">
        <v>19023</v>
      </c>
      <c r="L1582" s="1" t="s">
        <v>1580</v>
      </c>
      <c r="M1582" s="1" t="s">
        <v>13180</v>
      </c>
      <c r="N1582" s="1" t="s">
        <v>13272</v>
      </c>
      <c r="O1582" s="1" t="s">
        <v>1580</v>
      </c>
      <c r="P1582" s="1" t="s">
        <v>19414</v>
      </c>
      <c r="Q1582" s="1" t="s">
        <v>20209</v>
      </c>
      <c r="R1582" s="1" t="s">
        <v>14439</v>
      </c>
      <c r="S1582" s="1" t="s">
        <v>1580</v>
      </c>
      <c r="T1582" s="1"/>
      <c r="U1582" s="1"/>
      <c r="V1582" s="1" t="s">
        <v>14445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6599</v>
      </c>
      <c r="G1583" s="1" t="s">
        <v>8231</v>
      </c>
      <c r="H1583" s="1" t="s">
        <v>9864</v>
      </c>
      <c r="I1583" s="1" t="s">
        <v>11514</v>
      </c>
      <c r="J1583" s="1"/>
      <c r="K1583" s="1" t="s">
        <v>19023</v>
      </c>
      <c r="L1583" s="1" t="s">
        <v>1581</v>
      </c>
      <c r="M1583" s="1" t="s">
        <v>13181</v>
      </c>
      <c r="N1583" s="1" t="s">
        <v>13272</v>
      </c>
      <c r="O1583" s="1" t="s">
        <v>1581</v>
      </c>
      <c r="P1583" s="1" t="s">
        <v>19414</v>
      </c>
      <c r="Q1583" s="1" t="s">
        <v>20210</v>
      </c>
      <c r="R1583" s="1" t="s">
        <v>14439</v>
      </c>
      <c r="S1583" s="1" t="s">
        <v>1581</v>
      </c>
      <c r="T1583" s="1"/>
      <c r="U1583" s="1"/>
      <c r="V1583" s="1" t="s">
        <v>14445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6600</v>
      </c>
      <c r="G1584" s="1" t="s">
        <v>4969</v>
      </c>
      <c r="H1584" s="1" t="s">
        <v>9865</v>
      </c>
      <c r="I1584" s="1" t="s">
        <v>11515</v>
      </c>
      <c r="J1584" s="1"/>
      <c r="K1584" s="1" t="s">
        <v>19023</v>
      </c>
      <c r="L1584" s="1" t="s">
        <v>1582</v>
      </c>
      <c r="M1584" s="1" t="s">
        <v>13182</v>
      </c>
      <c r="N1584" s="1" t="s">
        <v>13272</v>
      </c>
      <c r="O1584" s="1" t="s">
        <v>1582</v>
      </c>
      <c r="P1584" s="1" t="s">
        <v>19414</v>
      </c>
      <c r="Q1584" s="1" t="s">
        <v>20211</v>
      </c>
      <c r="R1584" s="1" t="s">
        <v>14439</v>
      </c>
      <c r="S1584" s="1" t="s">
        <v>1582</v>
      </c>
      <c r="T1584" s="1"/>
      <c r="U1584" s="1"/>
      <c r="V1584" s="1" t="s">
        <v>14445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15618</v>
      </c>
      <c r="F1585" s="1" t="s">
        <v>15618</v>
      </c>
      <c r="G1585" s="1" t="s">
        <v>17883</v>
      </c>
      <c r="H1585" s="1" t="s">
        <v>19012</v>
      </c>
      <c r="I1585" s="1" t="s">
        <v>11516</v>
      </c>
      <c r="J1585" s="1"/>
      <c r="K1585" s="1" t="s">
        <v>19023</v>
      </c>
      <c r="L1585" s="1" t="s">
        <v>1583</v>
      </c>
      <c r="M1585" s="1" t="s">
        <v>13183</v>
      </c>
      <c r="N1585" s="1" t="s">
        <v>13272</v>
      </c>
      <c r="O1585" s="1" t="s">
        <v>1583</v>
      </c>
      <c r="P1585" s="1" t="s">
        <v>19414</v>
      </c>
      <c r="Q1585" s="1" t="s">
        <v>20212</v>
      </c>
      <c r="R1585" s="1" t="s">
        <v>14439</v>
      </c>
      <c r="S1585" s="1" t="s">
        <v>1583</v>
      </c>
      <c r="T1585" s="1"/>
      <c r="U1585" s="1"/>
      <c r="V1585" s="1" t="s">
        <v>14445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8233</v>
      </c>
      <c r="H1586" s="1" t="s">
        <v>9867</v>
      </c>
      <c r="I1586" s="1" t="s">
        <v>11517</v>
      </c>
      <c r="J1586" s="1"/>
      <c r="K1586" s="1" t="s">
        <v>19023</v>
      </c>
      <c r="L1586" s="1" t="s">
        <v>1584</v>
      </c>
      <c r="M1586" s="1" t="s">
        <v>13184</v>
      </c>
      <c r="N1586" s="1" t="s">
        <v>13272</v>
      </c>
      <c r="O1586" s="1" t="s">
        <v>1584</v>
      </c>
      <c r="P1586" s="1" t="s">
        <v>19414</v>
      </c>
      <c r="Q1586" s="1" t="s">
        <v>20213</v>
      </c>
      <c r="R1586" s="1" t="s">
        <v>14439</v>
      </c>
      <c r="S1586" s="1" t="s">
        <v>1584</v>
      </c>
      <c r="T1586" s="1"/>
      <c r="U1586" s="1"/>
      <c r="V1586" s="1" t="s">
        <v>14445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15619</v>
      </c>
      <c r="F1587" s="1" t="s">
        <v>16749</v>
      </c>
      <c r="G1587" s="1" t="s">
        <v>17884</v>
      </c>
      <c r="H1587" s="1" t="s">
        <v>19013</v>
      </c>
      <c r="I1587" s="1" t="s">
        <v>10769</v>
      </c>
      <c r="J1587" s="1"/>
      <c r="K1587" s="1" t="s">
        <v>19023</v>
      </c>
      <c r="L1587" s="1" t="s">
        <v>1585</v>
      </c>
      <c r="M1587" s="1" t="s">
        <v>13185</v>
      </c>
      <c r="N1587" s="1" t="s">
        <v>13272</v>
      </c>
      <c r="O1587" s="1" t="s">
        <v>1585</v>
      </c>
      <c r="P1587" s="1" t="s">
        <v>19414</v>
      </c>
      <c r="Q1587" s="1" t="s">
        <v>20214</v>
      </c>
      <c r="R1587" s="1" t="s">
        <v>14439</v>
      </c>
      <c r="S1587" s="1" t="s">
        <v>1585</v>
      </c>
      <c r="T1587" s="1"/>
      <c r="U1587" s="1"/>
      <c r="V1587" s="1" t="s">
        <v>14445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8235</v>
      </c>
      <c r="H1588" s="1" t="s">
        <v>9869</v>
      </c>
      <c r="I1588" s="1" t="s">
        <v>11518</v>
      </c>
      <c r="J1588" s="1"/>
      <c r="K1588" s="1" t="s">
        <v>19023</v>
      </c>
      <c r="L1588" s="1" t="s">
        <v>1586</v>
      </c>
      <c r="M1588" s="1" t="s">
        <v>13186</v>
      </c>
      <c r="N1588" s="1" t="s">
        <v>13272</v>
      </c>
      <c r="O1588" s="1" t="s">
        <v>1586</v>
      </c>
      <c r="P1588" s="1" t="s">
        <v>19414</v>
      </c>
      <c r="Q1588" s="1" t="s">
        <v>20215</v>
      </c>
      <c r="R1588" s="1" t="s">
        <v>14439</v>
      </c>
      <c r="S1588" s="1" t="s">
        <v>1586</v>
      </c>
      <c r="T1588" s="1"/>
      <c r="U1588" s="1"/>
      <c r="V1588" s="1" t="s">
        <v>14445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8236</v>
      </c>
      <c r="H1589" s="1" t="s">
        <v>9870</v>
      </c>
      <c r="I1589" s="1" t="s">
        <v>11519</v>
      </c>
      <c r="J1589" s="1"/>
      <c r="K1589" s="1" t="s">
        <v>19023</v>
      </c>
      <c r="L1589" s="1" t="s">
        <v>1587</v>
      </c>
      <c r="M1589" s="1" t="s">
        <v>13187</v>
      </c>
      <c r="N1589" s="1" t="s">
        <v>13272</v>
      </c>
      <c r="O1589" s="1" t="s">
        <v>1587</v>
      </c>
      <c r="P1589" s="1" t="s">
        <v>19414</v>
      </c>
      <c r="Q1589" s="1" t="s">
        <v>20216</v>
      </c>
      <c r="R1589" s="1" t="s">
        <v>14439</v>
      </c>
      <c r="S1589" s="1" t="s">
        <v>1587</v>
      </c>
      <c r="T1589" s="1"/>
      <c r="U1589" s="1"/>
      <c r="V1589" s="1" t="s">
        <v>14445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8237</v>
      </c>
      <c r="H1590" s="1" t="s">
        <v>9871</v>
      </c>
      <c r="I1590" s="1" t="s">
        <v>11520</v>
      </c>
      <c r="J1590" s="1"/>
      <c r="K1590" s="1" t="s">
        <v>19023</v>
      </c>
      <c r="L1590" s="1" t="s">
        <v>1588</v>
      </c>
      <c r="M1590" s="1" t="s">
        <v>13188</v>
      </c>
      <c r="N1590" s="1" t="s">
        <v>13272</v>
      </c>
      <c r="O1590" s="1" t="s">
        <v>1588</v>
      </c>
      <c r="P1590" s="1" t="s">
        <v>19415</v>
      </c>
      <c r="Q1590" s="1" t="s">
        <v>19415</v>
      </c>
      <c r="R1590" s="1" t="s">
        <v>14439</v>
      </c>
      <c r="S1590" s="1" t="s">
        <v>1588</v>
      </c>
      <c r="T1590" s="1"/>
      <c r="U1590" s="1" t="s">
        <v>20657</v>
      </c>
      <c r="V1590" s="1" t="s">
        <v>14445</v>
      </c>
      <c r="W1590" s="1" t="s">
        <v>1588</v>
      </c>
      <c r="X1590" s="1" t="s">
        <v>20767</v>
      </c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15620</v>
      </c>
      <c r="F1591" s="1" t="s">
        <v>16750</v>
      </c>
      <c r="G1591" s="1" t="s">
        <v>17885</v>
      </c>
      <c r="H1591" s="1" t="s">
        <v>19014</v>
      </c>
      <c r="I1591" s="1" t="s">
        <v>11521</v>
      </c>
      <c r="J1591" s="1"/>
      <c r="K1591" s="1" t="s">
        <v>19023</v>
      </c>
      <c r="L1591" s="1" t="s">
        <v>1589</v>
      </c>
      <c r="M1591" s="1" t="s">
        <v>13189</v>
      </c>
      <c r="N1591" s="1" t="s">
        <v>13272</v>
      </c>
      <c r="O1591" s="1" t="s">
        <v>1589</v>
      </c>
      <c r="P1591" s="1" t="s">
        <v>19415</v>
      </c>
      <c r="Q1591" s="1" t="s">
        <v>19415</v>
      </c>
      <c r="R1591" s="1" t="s">
        <v>14439</v>
      </c>
      <c r="S1591" s="1" t="s">
        <v>1589</v>
      </c>
      <c r="T1591" s="1"/>
      <c r="U1591" s="1"/>
      <c r="V1591" s="1" t="s">
        <v>14445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8239</v>
      </c>
      <c r="H1592" s="1" t="s">
        <v>9873</v>
      </c>
      <c r="I1592" s="1" t="s">
        <v>11522</v>
      </c>
      <c r="J1592" s="1"/>
      <c r="K1592" s="1" t="s">
        <v>19023</v>
      </c>
      <c r="L1592" s="1" t="s">
        <v>1590</v>
      </c>
      <c r="M1592" s="1" t="s">
        <v>13190</v>
      </c>
      <c r="N1592" s="1" t="s">
        <v>13272</v>
      </c>
      <c r="O1592" s="1" t="s">
        <v>1590</v>
      </c>
      <c r="P1592" s="1" t="s">
        <v>19415</v>
      </c>
      <c r="Q1592" s="1" t="s">
        <v>19415</v>
      </c>
      <c r="R1592" s="1" t="s">
        <v>14439</v>
      </c>
      <c r="S1592" s="1" t="s">
        <v>1590</v>
      </c>
      <c r="T1592" s="1"/>
      <c r="U1592" s="1"/>
      <c r="V1592" s="1" t="s">
        <v>14445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8240</v>
      </c>
      <c r="H1593" s="1" t="s">
        <v>9874</v>
      </c>
      <c r="I1593" s="1" t="s">
        <v>11523</v>
      </c>
      <c r="J1593" s="1"/>
      <c r="K1593" s="1" t="s">
        <v>19023</v>
      </c>
      <c r="L1593" s="1" t="s">
        <v>1591</v>
      </c>
      <c r="M1593" s="1" t="s">
        <v>13191</v>
      </c>
      <c r="N1593" s="1" t="s">
        <v>13272</v>
      </c>
      <c r="O1593" s="1" t="s">
        <v>1591</v>
      </c>
      <c r="P1593" s="1" t="s">
        <v>19415</v>
      </c>
      <c r="Q1593" s="1" t="s">
        <v>19415</v>
      </c>
      <c r="R1593" s="1" t="s">
        <v>14439</v>
      </c>
      <c r="S1593" s="1" t="s">
        <v>1591</v>
      </c>
      <c r="T1593" s="1"/>
      <c r="U1593" s="1"/>
      <c r="V1593" s="1" t="s">
        <v>14445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8241</v>
      </c>
      <c r="H1594" s="1" t="s">
        <v>9875</v>
      </c>
      <c r="I1594" s="1" t="s">
        <v>11524</v>
      </c>
      <c r="J1594" s="1"/>
      <c r="K1594" s="1" t="s">
        <v>19023</v>
      </c>
      <c r="L1594" s="1" t="s">
        <v>1592</v>
      </c>
      <c r="M1594" s="1" t="s">
        <v>13192</v>
      </c>
      <c r="N1594" s="1" t="s">
        <v>13272</v>
      </c>
      <c r="O1594" s="1" t="s">
        <v>1592</v>
      </c>
      <c r="P1594" s="1" t="s">
        <v>19415</v>
      </c>
      <c r="Q1594" s="1" t="s">
        <v>19415</v>
      </c>
      <c r="R1594" s="1" t="s">
        <v>14439</v>
      </c>
      <c r="S1594" s="1" t="s">
        <v>1592</v>
      </c>
      <c r="T1594" s="1"/>
      <c r="U1594" s="1"/>
      <c r="V1594" s="1" t="s">
        <v>14445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8242</v>
      </c>
      <c r="H1595" s="1" t="s">
        <v>9876</v>
      </c>
      <c r="I1595" s="1" t="s">
        <v>11525</v>
      </c>
      <c r="J1595" s="1"/>
      <c r="K1595" s="1" t="s">
        <v>19023</v>
      </c>
      <c r="L1595" s="1" t="s">
        <v>1593</v>
      </c>
      <c r="M1595" s="1" t="s">
        <v>13193</v>
      </c>
      <c r="N1595" s="1" t="s">
        <v>13272</v>
      </c>
      <c r="O1595" s="1" t="s">
        <v>1593</v>
      </c>
      <c r="P1595" s="1" t="s">
        <v>19415</v>
      </c>
      <c r="Q1595" s="1" t="s">
        <v>19415</v>
      </c>
      <c r="R1595" s="1" t="s">
        <v>14439</v>
      </c>
      <c r="S1595" s="1" t="s">
        <v>1593</v>
      </c>
      <c r="T1595" s="1"/>
      <c r="U1595" s="1"/>
      <c r="V1595" s="1" t="s">
        <v>14445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15621</v>
      </c>
      <c r="F1596" s="1" t="s">
        <v>16751</v>
      </c>
      <c r="G1596" s="1" t="s">
        <v>17886</v>
      </c>
      <c r="H1596" s="1" t="s">
        <v>19015</v>
      </c>
      <c r="I1596" s="1" t="s">
        <v>11526</v>
      </c>
      <c r="J1596" s="1"/>
      <c r="K1596" s="1" t="s">
        <v>19023</v>
      </c>
      <c r="L1596" s="1" t="s">
        <v>1594</v>
      </c>
      <c r="M1596" s="1" t="s">
        <v>13194</v>
      </c>
      <c r="N1596" s="1" t="s">
        <v>13272</v>
      </c>
      <c r="O1596" s="1" t="s">
        <v>1594</v>
      </c>
      <c r="P1596" s="1" t="s">
        <v>19416</v>
      </c>
      <c r="Q1596" s="1" t="s">
        <v>20217</v>
      </c>
      <c r="R1596" s="1" t="s">
        <v>14439</v>
      </c>
      <c r="S1596" s="1" t="s">
        <v>1594</v>
      </c>
      <c r="T1596" s="1" t="s">
        <v>20452</v>
      </c>
      <c r="U1596" s="1"/>
      <c r="V1596" s="1" t="s">
        <v>14445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8244</v>
      </c>
      <c r="H1597" s="1" t="s">
        <v>9878</v>
      </c>
      <c r="I1597" s="1" t="s">
        <v>11527</v>
      </c>
      <c r="J1597" s="1"/>
      <c r="K1597" s="1" t="s">
        <v>19023</v>
      </c>
      <c r="L1597" s="1" t="s">
        <v>1595</v>
      </c>
      <c r="M1597" s="1" t="s">
        <v>13195</v>
      </c>
      <c r="N1597" s="1" t="s">
        <v>13272</v>
      </c>
      <c r="O1597" s="1" t="s">
        <v>1595</v>
      </c>
      <c r="P1597" s="1" t="s">
        <v>19416</v>
      </c>
      <c r="Q1597" s="1" t="s">
        <v>20218</v>
      </c>
      <c r="R1597" s="1" t="s">
        <v>14439</v>
      </c>
      <c r="S1597" s="1" t="s">
        <v>1595</v>
      </c>
      <c r="T1597" s="1"/>
      <c r="U1597" s="1"/>
      <c r="V1597" s="1" t="s">
        <v>14445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15622</v>
      </c>
      <c r="F1598" s="1" t="s">
        <v>16752</v>
      </c>
      <c r="G1598" s="1" t="s">
        <v>17887</v>
      </c>
      <c r="H1598" s="1" t="s">
        <v>19016</v>
      </c>
      <c r="I1598" s="1" t="s">
        <v>11528</v>
      </c>
      <c r="J1598" s="1"/>
      <c r="K1598" s="1" t="s">
        <v>19023</v>
      </c>
      <c r="L1598" s="1" t="s">
        <v>1596</v>
      </c>
      <c r="M1598" s="1" t="s">
        <v>13196</v>
      </c>
      <c r="N1598" s="1" t="s">
        <v>13272</v>
      </c>
      <c r="O1598" s="1" t="s">
        <v>1596</v>
      </c>
      <c r="P1598" s="1" t="s">
        <v>19416</v>
      </c>
      <c r="Q1598" s="1" t="s">
        <v>20219</v>
      </c>
      <c r="R1598" s="1" t="s">
        <v>14439</v>
      </c>
      <c r="S1598" s="1" t="s">
        <v>1596</v>
      </c>
      <c r="T1598" s="1"/>
      <c r="U1598" s="1"/>
      <c r="V1598" s="1" t="s">
        <v>14445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8246</v>
      </c>
      <c r="H1599" s="1" t="s">
        <v>9880</v>
      </c>
      <c r="I1599" s="1" t="s">
        <v>11529</v>
      </c>
      <c r="J1599" s="1"/>
      <c r="K1599" s="1" t="s">
        <v>19023</v>
      </c>
      <c r="L1599" s="1" t="s">
        <v>1597</v>
      </c>
      <c r="M1599" s="1" t="s">
        <v>13197</v>
      </c>
      <c r="N1599" s="1" t="s">
        <v>13272</v>
      </c>
      <c r="O1599" s="1" t="s">
        <v>1597</v>
      </c>
      <c r="P1599" s="1" t="s">
        <v>19416</v>
      </c>
      <c r="Q1599" s="1" t="s">
        <v>20220</v>
      </c>
      <c r="R1599" s="1" t="s">
        <v>14439</v>
      </c>
      <c r="S1599" s="1" t="s">
        <v>1597</v>
      </c>
      <c r="T1599" s="1"/>
      <c r="U1599" s="1"/>
      <c r="V1599" s="1" t="s">
        <v>14445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8247</v>
      </c>
      <c r="H1600" s="1" t="s">
        <v>9881</v>
      </c>
      <c r="I1600" s="1" t="s">
        <v>11530</v>
      </c>
      <c r="J1600" s="1"/>
      <c r="K1600" s="1" t="s">
        <v>19023</v>
      </c>
      <c r="L1600" s="1" t="s">
        <v>1598</v>
      </c>
      <c r="M1600" s="1" t="s">
        <v>13198</v>
      </c>
      <c r="N1600" s="1" t="s">
        <v>13272</v>
      </c>
      <c r="O1600" s="1" t="s">
        <v>1598</v>
      </c>
      <c r="P1600" s="1" t="s">
        <v>19416</v>
      </c>
      <c r="Q1600" s="1" t="s">
        <v>20221</v>
      </c>
      <c r="R1600" s="1" t="s">
        <v>14439</v>
      </c>
      <c r="S1600" s="1" t="s">
        <v>1598</v>
      </c>
      <c r="T1600" s="1"/>
      <c r="U1600" s="1"/>
      <c r="V1600" s="1" t="s">
        <v>14445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8248</v>
      </c>
      <c r="H1601" s="1" t="s">
        <v>9882</v>
      </c>
      <c r="I1601" s="1" t="s">
        <v>11531</v>
      </c>
      <c r="J1601" s="1"/>
      <c r="K1601" s="1" t="s">
        <v>19023</v>
      </c>
      <c r="L1601" s="1" t="s">
        <v>1599</v>
      </c>
      <c r="M1601" s="1" t="s">
        <v>13199</v>
      </c>
      <c r="N1601" s="1" t="s">
        <v>13272</v>
      </c>
      <c r="O1601" s="1" t="s">
        <v>1599</v>
      </c>
      <c r="P1601" s="1" t="s">
        <v>19417</v>
      </c>
      <c r="Q1601" s="1" t="s">
        <v>19417</v>
      </c>
      <c r="R1601" s="1" t="s">
        <v>14439</v>
      </c>
      <c r="S1601" s="1" t="s">
        <v>1599</v>
      </c>
      <c r="T1601" s="1"/>
      <c r="U1601" s="1" t="s">
        <v>20658</v>
      </c>
      <c r="V1601" s="1" t="s">
        <v>14445</v>
      </c>
      <c r="W1601" s="1" t="s">
        <v>1599</v>
      </c>
      <c r="X1601" s="1" t="s">
        <v>20768</v>
      </c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15623</v>
      </c>
      <c r="F1602" s="1" t="s">
        <v>16753</v>
      </c>
      <c r="G1602" s="1" t="s">
        <v>17888</v>
      </c>
      <c r="H1602" s="1" t="s">
        <v>19017</v>
      </c>
      <c r="I1602" s="1" t="s">
        <v>11532</v>
      </c>
      <c r="J1602" s="1"/>
      <c r="K1602" s="1" t="s">
        <v>19023</v>
      </c>
      <c r="L1602" s="1" t="s">
        <v>1600</v>
      </c>
      <c r="M1602" s="1" t="s">
        <v>13200</v>
      </c>
      <c r="N1602" s="1" t="s">
        <v>13272</v>
      </c>
      <c r="O1602" s="1" t="s">
        <v>1600</v>
      </c>
      <c r="P1602" s="1" t="s">
        <v>19417</v>
      </c>
      <c r="Q1602" s="1" t="s">
        <v>19417</v>
      </c>
      <c r="R1602" s="1" t="s">
        <v>14439</v>
      </c>
      <c r="S1602" s="1" t="s">
        <v>1600</v>
      </c>
      <c r="T1602" s="1"/>
      <c r="U1602" s="1"/>
      <c r="V1602" s="1" t="s">
        <v>14445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8250</v>
      </c>
      <c r="H1603" s="1" t="s">
        <v>9884</v>
      </c>
      <c r="I1603" s="1" t="s">
        <v>11533</v>
      </c>
      <c r="J1603" s="1"/>
      <c r="K1603" s="1" t="s">
        <v>19023</v>
      </c>
      <c r="L1603" s="1" t="s">
        <v>1601</v>
      </c>
      <c r="M1603" s="1" t="s">
        <v>13201</v>
      </c>
      <c r="N1603" s="1" t="s">
        <v>13272</v>
      </c>
      <c r="O1603" s="1" t="s">
        <v>1601</v>
      </c>
      <c r="P1603" s="1" t="s">
        <v>19417</v>
      </c>
      <c r="Q1603" s="1" t="s">
        <v>19417</v>
      </c>
      <c r="R1603" s="1" t="s">
        <v>14439</v>
      </c>
      <c r="S1603" s="1" t="s">
        <v>1601</v>
      </c>
      <c r="T1603" s="1"/>
      <c r="U1603" s="1"/>
      <c r="V1603" s="1" t="s">
        <v>14445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8251</v>
      </c>
      <c r="H1604" s="1" t="s">
        <v>9885</v>
      </c>
      <c r="I1604" s="1" t="s">
        <v>11534</v>
      </c>
      <c r="J1604" s="1"/>
      <c r="K1604" s="1" t="s">
        <v>19023</v>
      </c>
      <c r="L1604" s="1" t="s">
        <v>1602</v>
      </c>
      <c r="M1604" s="1" t="s">
        <v>13202</v>
      </c>
      <c r="N1604" s="1" t="s">
        <v>13272</v>
      </c>
      <c r="O1604" s="1" t="s">
        <v>1602</v>
      </c>
      <c r="P1604" s="1" t="s">
        <v>19417</v>
      </c>
      <c r="Q1604" s="1" t="s">
        <v>19417</v>
      </c>
      <c r="R1604" s="1" t="s">
        <v>14439</v>
      </c>
      <c r="S1604" s="1" t="s">
        <v>1602</v>
      </c>
      <c r="T1604" s="1"/>
      <c r="U1604" s="1"/>
      <c r="V1604" s="1" t="s">
        <v>14445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8252</v>
      </c>
      <c r="H1605" s="1" t="s">
        <v>9886</v>
      </c>
      <c r="I1605" s="1" t="s">
        <v>11535</v>
      </c>
      <c r="J1605" s="1"/>
      <c r="K1605" s="1" t="s">
        <v>19023</v>
      </c>
      <c r="L1605" s="1" t="s">
        <v>1603</v>
      </c>
      <c r="M1605" s="1" t="s">
        <v>13203</v>
      </c>
      <c r="N1605" s="1" t="s">
        <v>13272</v>
      </c>
      <c r="O1605" s="1" t="s">
        <v>1603</v>
      </c>
      <c r="P1605" s="1" t="s">
        <v>19417</v>
      </c>
      <c r="Q1605" s="1" t="s">
        <v>19417</v>
      </c>
      <c r="R1605" s="1" t="s">
        <v>14439</v>
      </c>
      <c r="S1605" s="1" t="s">
        <v>1603</v>
      </c>
      <c r="T1605" s="1"/>
      <c r="U1605" s="1"/>
      <c r="V1605" s="1" t="s">
        <v>14445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15624</v>
      </c>
      <c r="F1606" s="1" t="s">
        <v>16754</v>
      </c>
      <c r="G1606" s="1" t="s">
        <v>17889</v>
      </c>
      <c r="H1606" s="1" t="s">
        <v>19018</v>
      </c>
      <c r="I1606" s="1" t="s">
        <v>11536</v>
      </c>
      <c r="J1606" s="1"/>
      <c r="K1606" s="1" t="s">
        <v>19023</v>
      </c>
      <c r="L1606" s="1" t="s">
        <v>1604</v>
      </c>
      <c r="M1606" s="1" t="s">
        <v>13204</v>
      </c>
      <c r="N1606" s="1" t="s">
        <v>13272</v>
      </c>
      <c r="O1606" s="1" t="s">
        <v>1604</v>
      </c>
      <c r="P1606" s="1" t="s">
        <v>19417</v>
      </c>
      <c r="Q1606" s="1" t="s">
        <v>19417</v>
      </c>
      <c r="R1606" s="1" t="s">
        <v>14439</v>
      </c>
      <c r="S1606" s="1" t="s">
        <v>1604</v>
      </c>
      <c r="T1606" s="1"/>
      <c r="U1606" s="1"/>
      <c r="V1606" s="1" t="s">
        <v>14445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6622</v>
      </c>
      <c r="G1607" s="1" t="s">
        <v>8254</v>
      </c>
      <c r="H1607" s="1" t="s">
        <v>9888</v>
      </c>
      <c r="I1607" s="1" t="s">
        <v>11537</v>
      </c>
      <c r="J1607" s="1"/>
      <c r="K1607" s="1" t="s">
        <v>19023</v>
      </c>
      <c r="L1607" s="1" t="s">
        <v>1605</v>
      </c>
      <c r="M1607" s="1" t="s">
        <v>13205</v>
      </c>
      <c r="N1607" s="1" t="s">
        <v>13272</v>
      </c>
      <c r="O1607" s="1" t="s">
        <v>1605</v>
      </c>
      <c r="P1607" s="1" t="s">
        <v>19417</v>
      </c>
      <c r="Q1607" s="1" t="s">
        <v>19417</v>
      </c>
      <c r="R1607" s="1" t="s">
        <v>14439</v>
      </c>
      <c r="S1607" s="1" t="s">
        <v>1605</v>
      </c>
      <c r="T1607" s="1"/>
      <c r="U1607" s="1"/>
      <c r="V1607" s="1" t="s">
        <v>14445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6623</v>
      </c>
      <c r="G1608" s="1" t="s">
        <v>8255</v>
      </c>
      <c r="H1608" s="1" t="s">
        <v>9889</v>
      </c>
      <c r="I1608" s="1" t="s">
        <v>11538</v>
      </c>
      <c r="J1608" s="1"/>
      <c r="K1608" s="1" t="s">
        <v>19023</v>
      </c>
      <c r="L1608" s="1" t="s">
        <v>1606</v>
      </c>
      <c r="M1608" s="1" t="s">
        <v>13206</v>
      </c>
      <c r="N1608" s="1" t="s">
        <v>13272</v>
      </c>
      <c r="O1608" s="1" t="s">
        <v>1606</v>
      </c>
      <c r="P1608" s="1" t="s">
        <v>19417</v>
      </c>
      <c r="Q1608" s="1" t="s">
        <v>19417</v>
      </c>
      <c r="R1608" s="1" t="s">
        <v>14439</v>
      </c>
      <c r="S1608" s="1" t="s">
        <v>1606</v>
      </c>
      <c r="T1608" s="1"/>
      <c r="U1608" s="1"/>
      <c r="V1608" s="1" t="s">
        <v>14445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6624</v>
      </c>
      <c r="G1609" s="1" t="s">
        <v>8256</v>
      </c>
      <c r="H1609" s="1" t="s">
        <v>9890</v>
      </c>
      <c r="I1609" s="1" t="s">
        <v>11539</v>
      </c>
      <c r="J1609" s="1"/>
      <c r="K1609" s="1" t="s">
        <v>19023</v>
      </c>
      <c r="L1609" s="1" t="s">
        <v>1607</v>
      </c>
      <c r="M1609" s="1" t="s">
        <v>13207</v>
      </c>
      <c r="N1609" s="1" t="s">
        <v>13272</v>
      </c>
      <c r="O1609" s="1" t="s">
        <v>1607</v>
      </c>
      <c r="P1609" s="1" t="s">
        <v>19417</v>
      </c>
      <c r="Q1609" s="1" t="s">
        <v>19417</v>
      </c>
      <c r="R1609" s="1" t="s">
        <v>14439</v>
      </c>
      <c r="S1609" s="1" t="s">
        <v>1607</v>
      </c>
      <c r="T1609" s="1"/>
      <c r="U1609" s="1"/>
      <c r="V1609" s="1" t="s">
        <v>14445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6625</v>
      </c>
      <c r="G1610" s="1" t="s">
        <v>8257</v>
      </c>
      <c r="H1610" s="1" t="s">
        <v>9891</v>
      </c>
      <c r="I1610" s="1" t="s">
        <v>11540</v>
      </c>
      <c r="J1610" s="1"/>
      <c r="K1610" s="1" t="s">
        <v>19023</v>
      </c>
      <c r="L1610" s="1" t="s">
        <v>1608</v>
      </c>
      <c r="M1610" s="1" t="s">
        <v>13208</v>
      </c>
      <c r="N1610" s="1" t="s">
        <v>13272</v>
      </c>
      <c r="O1610" s="1" t="s">
        <v>1608</v>
      </c>
      <c r="P1610" s="1" t="s">
        <v>19417</v>
      </c>
      <c r="Q1610" s="1" t="s">
        <v>19417</v>
      </c>
      <c r="R1610" s="1" t="s">
        <v>14439</v>
      </c>
      <c r="S1610" s="1" t="s">
        <v>1608</v>
      </c>
      <c r="T1610" s="1"/>
      <c r="U1610" s="1"/>
      <c r="V1610" s="1" t="s">
        <v>14445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6626</v>
      </c>
      <c r="G1611" s="1" t="s">
        <v>8258</v>
      </c>
      <c r="H1611" s="1" t="s">
        <v>9892</v>
      </c>
      <c r="I1611" s="1" t="s">
        <v>11541</v>
      </c>
      <c r="J1611" s="1"/>
      <c r="K1611" s="1" t="s">
        <v>19023</v>
      </c>
      <c r="L1611" s="1" t="s">
        <v>1609</v>
      </c>
      <c r="M1611" s="1" t="s">
        <v>13209</v>
      </c>
      <c r="N1611" s="1" t="s">
        <v>13272</v>
      </c>
      <c r="O1611" s="1" t="s">
        <v>1609</v>
      </c>
      <c r="P1611" s="1" t="s">
        <v>19418</v>
      </c>
      <c r="Q1611" s="1" t="s">
        <v>20222</v>
      </c>
      <c r="R1611" s="1" t="s">
        <v>14439</v>
      </c>
      <c r="S1611" s="1" t="s">
        <v>1609</v>
      </c>
      <c r="T1611" s="1" t="s">
        <v>20453</v>
      </c>
      <c r="U1611" s="1"/>
      <c r="V1611" s="1" t="s">
        <v>14445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6627</v>
      </c>
      <c r="G1612" s="1" t="s">
        <v>8259</v>
      </c>
      <c r="H1612" s="1" t="s">
        <v>9893</v>
      </c>
      <c r="I1612" s="1" t="s">
        <v>11542</v>
      </c>
      <c r="J1612" s="1"/>
      <c r="K1612" s="1" t="s">
        <v>19023</v>
      </c>
      <c r="L1612" s="1" t="s">
        <v>1610</v>
      </c>
      <c r="M1612" s="1" t="s">
        <v>13210</v>
      </c>
      <c r="N1612" s="1" t="s">
        <v>13272</v>
      </c>
      <c r="O1612" s="1" t="s">
        <v>1610</v>
      </c>
      <c r="P1612" s="1" t="s">
        <v>19418</v>
      </c>
      <c r="Q1612" s="1" t="s">
        <v>20223</v>
      </c>
      <c r="R1612" s="1" t="s">
        <v>14439</v>
      </c>
      <c r="S1612" s="1" t="s">
        <v>1610</v>
      </c>
      <c r="T1612" s="1"/>
      <c r="U1612" s="1"/>
      <c r="V1612" s="1" t="s">
        <v>14445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6628</v>
      </c>
      <c r="G1613" s="1" t="s">
        <v>8260</v>
      </c>
      <c r="H1613" s="1" t="s">
        <v>9894</v>
      </c>
      <c r="I1613" s="1" t="s">
        <v>11543</v>
      </c>
      <c r="J1613" s="1"/>
      <c r="K1613" s="1" t="s">
        <v>19023</v>
      </c>
      <c r="L1613" s="1" t="s">
        <v>1611</v>
      </c>
      <c r="M1613" s="1" t="s">
        <v>13211</v>
      </c>
      <c r="N1613" s="1" t="s">
        <v>13272</v>
      </c>
      <c r="O1613" s="1" t="s">
        <v>1611</v>
      </c>
      <c r="P1613" s="1" t="s">
        <v>19418</v>
      </c>
      <c r="Q1613" s="1" t="s">
        <v>20224</v>
      </c>
      <c r="R1613" s="1" t="s">
        <v>14439</v>
      </c>
      <c r="S1613" s="1" t="s">
        <v>1611</v>
      </c>
      <c r="T1613" s="1"/>
      <c r="U1613" s="1"/>
      <c r="V1613" s="1" t="s">
        <v>14445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6629</v>
      </c>
      <c r="G1614" s="1" t="s">
        <v>8261</v>
      </c>
      <c r="H1614" s="1" t="s">
        <v>9895</v>
      </c>
      <c r="I1614" s="1" t="s">
        <v>11544</v>
      </c>
      <c r="J1614" s="1"/>
      <c r="K1614" s="1" t="s">
        <v>19023</v>
      </c>
      <c r="L1614" s="1" t="s">
        <v>1612</v>
      </c>
      <c r="M1614" s="1" t="s">
        <v>13212</v>
      </c>
      <c r="N1614" s="1" t="s">
        <v>13272</v>
      </c>
      <c r="O1614" s="1" t="s">
        <v>1612</v>
      </c>
      <c r="P1614" s="1" t="s">
        <v>19418</v>
      </c>
      <c r="Q1614" s="1" t="s">
        <v>20225</v>
      </c>
      <c r="R1614" s="1" t="s">
        <v>14439</v>
      </c>
      <c r="S1614" s="1" t="s">
        <v>1612</v>
      </c>
      <c r="T1614" s="1"/>
      <c r="U1614" s="1"/>
      <c r="V1614" s="1" t="s">
        <v>14445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6630</v>
      </c>
      <c r="G1615" s="1" t="s">
        <v>8262</v>
      </c>
      <c r="H1615" s="1" t="s">
        <v>9896</v>
      </c>
      <c r="I1615" s="1" t="s">
        <v>11545</v>
      </c>
      <c r="J1615" s="1"/>
      <c r="K1615" s="1" t="s">
        <v>19023</v>
      </c>
      <c r="L1615" s="1" t="s">
        <v>1613</v>
      </c>
      <c r="M1615" s="1" t="s">
        <v>13213</v>
      </c>
      <c r="N1615" s="1" t="s">
        <v>13272</v>
      </c>
      <c r="O1615" s="1" t="s">
        <v>1613</v>
      </c>
      <c r="P1615" s="1" t="s">
        <v>19418</v>
      </c>
      <c r="Q1615" s="1" t="s">
        <v>20226</v>
      </c>
      <c r="R1615" s="1" t="s">
        <v>14439</v>
      </c>
      <c r="S1615" s="1" t="s">
        <v>1613</v>
      </c>
      <c r="T1615" s="1"/>
      <c r="U1615" s="1"/>
      <c r="V1615" s="1" t="s">
        <v>14445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8263</v>
      </c>
      <c r="H1616" s="1" t="s">
        <v>9897</v>
      </c>
      <c r="I1616" s="1" t="s">
        <v>11546</v>
      </c>
      <c r="J1616" s="1"/>
      <c r="K1616" s="1" t="s">
        <v>19023</v>
      </c>
      <c r="L1616" s="1" t="s">
        <v>1614</v>
      </c>
      <c r="M1616" s="1" t="s">
        <v>13214</v>
      </c>
      <c r="N1616" s="1" t="s">
        <v>13272</v>
      </c>
      <c r="O1616" s="1" t="s">
        <v>1614</v>
      </c>
      <c r="P1616" s="1" t="s">
        <v>19419</v>
      </c>
      <c r="Q1616" s="1" t="s">
        <v>19419</v>
      </c>
      <c r="R1616" s="1" t="s">
        <v>14439</v>
      </c>
      <c r="S1616" s="1" t="s">
        <v>1614</v>
      </c>
      <c r="T1616" s="1"/>
      <c r="U1616" s="1" t="s">
        <v>20659</v>
      </c>
      <c r="V1616" s="1" t="s">
        <v>14445</v>
      </c>
      <c r="W1616" s="1" t="s">
        <v>1614</v>
      </c>
      <c r="X1616" s="1" t="s">
        <v>20769</v>
      </c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8264</v>
      </c>
      <c r="H1617" s="1" t="s">
        <v>9898</v>
      </c>
      <c r="I1617" s="1" t="s">
        <v>11547</v>
      </c>
      <c r="J1617" s="1"/>
      <c r="K1617" s="1" t="s">
        <v>19023</v>
      </c>
      <c r="L1617" s="1" t="s">
        <v>1615</v>
      </c>
      <c r="M1617" s="1" t="s">
        <v>13215</v>
      </c>
      <c r="N1617" s="1" t="s">
        <v>13272</v>
      </c>
      <c r="O1617" s="1" t="s">
        <v>1615</v>
      </c>
      <c r="P1617" s="1" t="s">
        <v>19419</v>
      </c>
      <c r="Q1617" s="1" t="s">
        <v>19419</v>
      </c>
      <c r="R1617" s="1" t="s">
        <v>14439</v>
      </c>
      <c r="S1617" s="1" t="s">
        <v>1615</v>
      </c>
      <c r="T1617" s="1"/>
      <c r="U1617" s="1"/>
      <c r="V1617" s="1" t="s">
        <v>14445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8265</v>
      </c>
      <c r="H1618" s="1" t="s">
        <v>9899</v>
      </c>
      <c r="I1618" s="1" t="s">
        <v>11548</v>
      </c>
      <c r="J1618" s="1"/>
      <c r="K1618" s="1" t="s">
        <v>19023</v>
      </c>
      <c r="L1618" s="1" t="s">
        <v>1616</v>
      </c>
      <c r="M1618" s="1" t="s">
        <v>13216</v>
      </c>
      <c r="N1618" s="1" t="s">
        <v>13272</v>
      </c>
      <c r="O1618" s="1" t="s">
        <v>1616</v>
      </c>
      <c r="P1618" s="1" t="s">
        <v>19419</v>
      </c>
      <c r="Q1618" s="1" t="s">
        <v>19419</v>
      </c>
      <c r="R1618" s="1" t="s">
        <v>14439</v>
      </c>
      <c r="S1618" s="1" t="s">
        <v>1616</v>
      </c>
      <c r="T1618" s="1"/>
      <c r="U1618" s="1"/>
      <c r="V1618" s="1" t="s">
        <v>14445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8266</v>
      </c>
      <c r="H1619" s="1" t="s">
        <v>9900</v>
      </c>
      <c r="I1619" s="1" t="s">
        <v>11549</v>
      </c>
      <c r="J1619" s="1"/>
      <c r="K1619" s="1" t="s">
        <v>19023</v>
      </c>
      <c r="L1619" s="1" t="s">
        <v>1617</v>
      </c>
      <c r="M1619" s="1" t="s">
        <v>13217</v>
      </c>
      <c r="N1619" s="1" t="s">
        <v>13272</v>
      </c>
      <c r="O1619" s="1" t="s">
        <v>1617</v>
      </c>
      <c r="P1619" s="1" t="s">
        <v>19419</v>
      </c>
      <c r="Q1619" s="1" t="s">
        <v>19419</v>
      </c>
      <c r="R1619" s="1" t="s">
        <v>14439</v>
      </c>
      <c r="S1619" s="1" t="s">
        <v>1617</v>
      </c>
      <c r="T1619" s="1"/>
      <c r="U1619" s="1"/>
      <c r="V1619" s="1" t="s">
        <v>14445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15625</v>
      </c>
      <c r="F1620" s="1" t="s">
        <v>16755</v>
      </c>
      <c r="G1620" s="1" t="s">
        <v>17890</v>
      </c>
      <c r="H1620" s="1" t="s">
        <v>19019</v>
      </c>
      <c r="I1620" s="1" t="s">
        <v>11550</v>
      </c>
      <c r="J1620" s="1"/>
      <c r="K1620" s="1" t="s">
        <v>19023</v>
      </c>
      <c r="L1620" s="1" t="s">
        <v>1618</v>
      </c>
      <c r="M1620" s="1" t="s">
        <v>13218</v>
      </c>
      <c r="N1620" s="1" t="s">
        <v>13272</v>
      </c>
      <c r="O1620" s="1" t="s">
        <v>1618</v>
      </c>
      <c r="P1620" s="1" t="s">
        <v>19419</v>
      </c>
      <c r="Q1620" s="1" t="s">
        <v>19419</v>
      </c>
      <c r="R1620" s="1" t="s">
        <v>14439</v>
      </c>
      <c r="S1620" s="1" t="s">
        <v>1618</v>
      </c>
      <c r="T1620" s="1"/>
      <c r="U1620" s="1"/>
      <c r="V1620" s="1" t="s">
        <v>14445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15626</v>
      </c>
      <c r="F1621" s="1" t="s">
        <v>16756</v>
      </c>
      <c r="G1621" s="1" t="s">
        <v>17891</v>
      </c>
      <c r="H1621" s="1" t="s">
        <v>19020</v>
      </c>
      <c r="I1621" s="1" t="s">
        <v>11551</v>
      </c>
      <c r="J1621" s="1"/>
      <c r="K1621" s="1" t="s">
        <v>19023</v>
      </c>
      <c r="L1621" s="1" t="s">
        <v>1619</v>
      </c>
      <c r="M1621" s="1" t="s">
        <v>13219</v>
      </c>
      <c r="N1621" s="1" t="s">
        <v>13272</v>
      </c>
      <c r="O1621" s="1" t="s">
        <v>1619</v>
      </c>
      <c r="P1621" s="1" t="s">
        <v>19420</v>
      </c>
      <c r="Q1621" s="1" t="s">
        <v>20227</v>
      </c>
      <c r="R1621" s="1" t="s">
        <v>14439</v>
      </c>
      <c r="S1621" s="1" t="s">
        <v>1619</v>
      </c>
      <c r="T1621" s="1" t="s">
        <v>20454</v>
      </c>
      <c r="U1621" s="1"/>
      <c r="V1621" s="1" t="s">
        <v>14445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8269</v>
      </c>
      <c r="H1622" s="1" t="s">
        <v>9903</v>
      </c>
      <c r="I1622" s="1" t="s">
        <v>11552</v>
      </c>
      <c r="J1622" s="1"/>
      <c r="K1622" s="1" t="s">
        <v>19023</v>
      </c>
      <c r="L1622" s="1" t="s">
        <v>1620</v>
      </c>
      <c r="M1622" s="1" t="s">
        <v>13220</v>
      </c>
      <c r="N1622" s="1" t="s">
        <v>13272</v>
      </c>
      <c r="O1622" s="1" t="s">
        <v>1620</v>
      </c>
      <c r="P1622" s="1" t="s">
        <v>19421</v>
      </c>
      <c r="Q1622" s="1" t="s">
        <v>19421</v>
      </c>
      <c r="R1622" s="1" t="s">
        <v>14439</v>
      </c>
      <c r="S1622" s="1" t="s">
        <v>1620</v>
      </c>
      <c r="T1622" s="1"/>
      <c r="U1622" s="1" t="s">
        <v>20660</v>
      </c>
      <c r="V1622" s="1" t="s">
        <v>14445</v>
      </c>
      <c r="W1622" s="1" t="s">
        <v>1620</v>
      </c>
      <c r="X1622" s="1" t="s">
        <v>20770</v>
      </c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8270</v>
      </c>
      <c r="H1623" s="1" t="s">
        <v>9904</v>
      </c>
      <c r="I1623" s="1" t="s">
        <v>10412</v>
      </c>
      <c r="J1623" s="1"/>
      <c r="K1623" s="1" t="s">
        <v>19023</v>
      </c>
      <c r="L1623" s="1" t="s">
        <v>1621</v>
      </c>
      <c r="M1623" s="1" t="s">
        <v>13221</v>
      </c>
      <c r="N1623" s="1" t="s">
        <v>13272</v>
      </c>
      <c r="O1623" s="1" t="s">
        <v>1621</v>
      </c>
      <c r="P1623" s="1" t="s">
        <v>19421</v>
      </c>
      <c r="Q1623" s="1" t="s">
        <v>19421</v>
      </c>
      <c r="R1623" s="1" t="s">
        <v>14439</v>
      </c>
      <c r="S1623" s="1" t="s">
        <v>1621</v>
      </c>
      <c r="T1623" s="1"/>
      <c r="U1623" s="1"/>
      <c r="V1623" s="1" t="s">
        <v>14445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8271</v>
      </c>
      <c r="H1624" s="1" t="s">
        <v>9905</v>
      </c>
      <c r="I1624" s="1" t="s">
        <v>11553</v>
      </c>
      <c r="J1624" s="1"/>
      <c r="K1624" s="1" t="s">
        <v>19023</v>
      </c>
      <c r="L1624" s="1" t="s">
        <v>1622</v>
      </c>
      <c r="M1624" s="1" t="s">
        <v>13222</v>
      </c>
      <c r="N1624" s="1" t="s">
        <v>13272</v>
      </c>
      <c r="O1624" s="1" t="s">
        <v>1622</v>
      </c>
      <c r="P1624" s="1" t="s">
        <v>19422</v>
      </c>
      <c r="Q1624" s="1" t="s">
        <v>20228</v>
      </c>
      <c r="R1624" s="1" t="s">
        <v>14439</v>
      </c>
      <c r="S1624" s="1" t="s">
        <v>1622</v>
      </c>
      <c r="T1624" s="1" t="s">
        <v>20455</v>
      </c>
      <c r="U1624" s="1"/>
      <c r="V1624" s="1" t="s">
        <v>14445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8272</v>
      </c>
      <c r="H1625" s="1" t="s">
        <v>9906</v>
      </c>
      <c r="I1625" s="1" t="s">
        <v>11554</v>
      </c>
      <c r="J1625" s="1"/>
      <c r="K1625" s="1" t="s">
        <v>19023</v>
      </c>
      <c r="L1625" s="1" t="s">
        <v>1623</v>
      </c>
      <c r="M1625" s="1" t="s">
        <v>13223</v>
      </c>
      <c r="N1625" s="1" t="s">
        <v>13272</v>
      </c>
      <c r="O1625" s="1" t="s">
        <v>1623</v>
      </c>
      <c r="P1625" s="1" t="s">
        <v>19422</v>
      </c>
      <c r="Q1625" s="1" t="s">
        <v>20229</v>
      </c>
      <c r="R1625" s="1" t="s">
        <v>14439</v>
      </c>
      <c r="S1625" s="1" t="s">
        <v>1623</v>
      </c>
      <c r="T1625" s="1"/>
      <c r="U1625" s="1"/>
      <c r="V1625" s="1" t="s">
        <v>14445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8273</v>
      </c>
      <c r="H1626" s="1" t="s">
        <v>9907</v>
      </c>
      <c r="I1626" s="1" t="s">
        <v>11555</v>
      </c>
      <c r="J1626" s="1"/>
      <c r="K1626" s="1" t="s">
        <v>19023</v>
      </c>
      <c r="L1626" s="1" t="s">
        <v>1624</v>
      </c>
      <c r="M1626" s="1" t="s">
        <v>13224</v>
      </c>
      <c r="N1626" s="1" t="s">
        <v>13272</v>
      </c>
      <c r="O1626" s="1" t="s">
        <v>1624</v>
      </c>
      <c r="P1626" s="1" t="s">
        <v>19422</v>
      </c>
      <c r="Q1626" s="1" t="s">
        <v>20230</v>
      </c>
      <c r="R1626" s="1" t="s">
        <v>14439</v>
      </c>
      <c r="S1626" s="1" t="s">
        <v>1624</v>
      </c>
      <c r="T1626" s="1"/>
      <c r="U1626" s="1"/>
      <c r="V1626" s="1" t="s">
        <v>14445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15627</v>
      </c>
      <c r="F1627" s="1" t="s">
        <v>16757</v>
      </c>
      <c r="G1627" s="1" t="s">
        <v>17892</v>
      </c>
      <c r="H1627" s="1" t="s">
        <v>19021</v>
      </c>
      <c r="I1627" s="1" t="s">
        <v>10230</v>
      </c>
      <c r="J1627" s="1"/>
      <c r="K1627" s="1" t="s">
        <v>19023</v>
      </c>
      <c r="L1627" s="1" t="s">
        <v>1625</v>
      </c>
      <c r="M1627" s="1" t="s">
        <v>13225</v>
      </c>
      <c r="N1627" s="1" t="s">
        <v>13272</v>
      </c>
      <c r="O1627" s="1" t="s">
        <v>1625</v>
      </c>
      <c r="P1627" s="1" t="s">
        <v>19422</v>
      </c>
      <c r="Q1627" s="1" t="s">
        <v>20231</v>
      </c>
      <c r="R1627" s="1" t="s">
        <v>14439</v>
      </c>
      <c r="S1627" s="1" t="s">
        <v>1625</v>
      </c>
      <c r="T1627" s="1"/>
      <c r="U1627" s="1"/>
      <c r="V1627" s="1" t="s">
        <v>14445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15628</v>
      </c>
      <c r="F1628" s="1" t="s">
        <v>16758</v>
      </c>
      <c r="G1628" s="1" t="s">
        <v>17893</v>
      </c>
      <c r="H1628" s="1" t="s">
        <v>19022</v>
      </c>
      <c r="I1628" s="1" t="s">
        <v>11556</v>
      </c>
      <c r="J1628" s="1"/>
      <c r="K1628" s="1" t="s">
        <v>19023</v>
      </c>
      <c r="L1628" s="1" t="s">
        <v>1626</v>
      </c>
      <c r="M1628" s="1" t="s">
        <v>13226</v>
      </c>
      <c r="N1628" s="1" t="s">
        <v>13272</v>
      </c>
      <c r="O1628" s="1" t="s">
        <v>1626</v>
      </c>
      <c r="P1628" s="1" t="s">
        <v>19422</v>
      </c>
      <c r="Q1628" s="1" t="s">
        <v>20232</v>
      </c>
      <c r="R1628" s="1" t="s">
        <v>14439</v>
      </c>
      <c r="S1628" s="1" t="s">
        <v>1626</v>
      </c>
      <c r="T1628" s="1"/>
      <c r="U1628" s="1"/>
      <c r="V1628" s="1" t="s">
        <v>14445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8276</v>
      </c>
      <c r="H1629" s="1" t="s">
        <v>9910</v>
      </c>
      <c r="I1629" s="1" t="s">
        <v>11557</v>
      </c>
      <c r="J1629" s="1"/>
      <c r="K1629" s="1" t="s">
        <v>19023</v>
      </c>
      <c r="L1629" s="1" t="s">
        <v>1627</v>
      </c>
      <c r="M1629" s="1" t="s">
        <v>13227</v>
      </c>
      <c r="N1629" s="1" t="s">
        <v>13272</v>
      </c>
      <c r="O1629" s="1" t="s">
        <v>1627</v>
      </c>
      <c r="P1629" s="1" t="s">
        <v>19423</v>
      </c>
      <c r="Q1629" s="1" t="s">
        <v>19423</v>
      </c>
      <c r="R1629" s="1" t="s">
        <v>14439</v>
      </c>
      <c r="S1629" s="1" t="s">
        <v>1627</v>
      </c>
      <c r="T1629" s="1"/>
      <c r="U1629" s="1" t="s">
        <v>20661</v>
      </c>
      <c r="V1629" s="1" t="s">
        <v>14445</v>
      </c>
      <c r="W1629" s="1" t="s">
        <v>1627</v>
      </c>
      <c r="X1629" s="1"/>
      <c r="Y1629" t="s">
        <v>20867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8277</v>
      </c>
      <c r="H1630" s="1" t="s">
        <v>9911</v>
      </c>
      <c r="I1630" s="1" t="s">
        <v>11558</v>
      </c>
      <c r="J1630" s="1"/>
      <c r="K1630" s="1" t="s">
        <v>19023</v>
      </c>
      <c r="L1630" s="1" t="s">
        <v>1628</v>
      </c>
      <c r="M1630" s="1" t="s">
        <v>13228</v>
      </c>
      <c r="N1630" s="1" t="s">
        <v>13272</v>
      </c>
      <c r="O1630" s="1" t="s">
        <v>1628</v>
      </c>
      <c r="P1630" s="1" t="s">
        <v>19423</v>
      </c>
      <c r="Q1630" s="1" t="s">
        <v>19423</v>
      </c>
      <c r="R1630" s="1" t="s">
        <v>14439</v>
      </c>
      <c r="S1630" s="1" t="s">
        <v>1628</v>
      </c>
      <c r="T1630" s="1"/>
      <c r="U1630" s="1"/>
      <c r="V1630" s="1" t="s">
        <v>14445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8278</v>
      </c>
      <c r="H1631" s="1" t="s">
        <v>9912</v>
      </c>
      <c r="I1631" s="1" t="s">
        <v>11559</v>
      </c>
      <c r="J1631" s="1"/>
      <c r="K1631" s="1" t="s">
        <v>19023</v>
      </c>
      <c r="L1631" s="1" t="s">
        <v>1629</v>
      </c>
      <c r="M1631" s="1" t="s">
        <v>13229</v>
      </c>
      <c r="N1631" s="1" t="s">
        <v>13272</v>
      </c>
      <c r="O1631" s="1" t="s">
        <v>1629</v>
      </c>
      <c r="P1631" s="1" t="s">
        <v>19424</v>
      </c>
      <c r="Q1631" s="1" t="s">
        <v>20233</v>
      </c>
      <c r="R1631" s="1" t="s">
        <v>14439</v>
      </c>
      <c r="S1631" s="1" t="s">
        <v>1629</v>
      </c>
      <c r="T1631" s="1" t="s">
        <v>20456</v>
      </c>
      <c r="U1631" s="1"/>
      <c r="V1631" s="1" t="s">
        <v>14445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8279</v>
      </c>
      <c r="H1632" s="1" t="s">
        <v>9913</v>
      </c>
      <c r="I1632" s="1" t="s">
        <v>11560</v>
      </c>
      <c r="J1632" s="1"/>
      <c r="K1632" s="1" t="s">
        <v>19023</v>
      </c>
      <c r="L1632" s="1" t="s">
        <v>1630</v>
      </c>
      <c r="M1632" s="1" t="s">
        <v>13230</v>
      </c>
      <c r="N1632" s="1" t="s">
        <v>13272</v>
      </c>
      <c r="O1632" s="1" t="s">
        <v>1630</v>
      </c>
      <c r="P1632" s="1" t="s">
        <v>19424</v>
      </c>
      <c r="Q1632" s="1" t="s">
        <v>20234</v>
      </c>
      <c r="R1632" s="1" t="s">
        <v>14439</v>
      </c>
      <c r="S1632" s="1" t="s">
        <v>1630</v>
      </c>
      <c r="T1632" s="1"/>
      <c r="U1632" s="1"/>
      <c r="V1632" s="1" t="s">
        <v>14445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8280</v>
      </c>
      <c r="H1633" s="1" t="s">
        <v>9914</v>
      </c>
      <c r="I1633" s="1" t="s">
        <v>11561</v>
      </c>
      <c r="J1633" s="1"/>
      <c r="K1633" s="1" t="s">
        <v>19023</v>
      </c>
      <c r="L1633" s="1" t="s">
        <v>1631</v>
      </c>
      <c r="M1633" s="1" t="s">
        <v>13231</v>
      </c>
      <c r="N1633" s="1" t="s">
        <v>13272</v>
      </c>
      <c r="O1633" s="1" t="s">
        <v>1631</v>
      </c>
      <c r="P1633" s="1" t="s">
        <v>19424</v>
      </c>
      <c r="Q1633" s="1" t="s">
        <v>20235</v>
      </c>
      <c r="R1633" s="1" t="s">
        <v>14439</v>
      </c>
      <c r="S1633" s="1" t="s">
        <v>1631</v>
      </c>
      <c r="T1633" s="1"/>
      <c r="U1633" s="1"/>
      <c r="V1633" s="1" t="s">
        <v>14445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8281</v>
      </c>
      <c r="H1634" s="1" t="s">
        <v>9915</v>
      </c>
      <c r="I1634" s="1" t="s">
        <v>11562</v>
      </c>
      <c r="J1634" s="1"/>
      <c r="K1634" s="1" t="s">
        <v>19023</v>
      </c>
      <c r="L1634" s="1" t="s">
        <v>1632</v>
      </c>
      <c r="M1634" s="1" t="s">
        <v>13232</v>
      </c>
      <c r="N1634" s="1" t="s">
        <v>13272</v>
      </c>
      <c r="O1634" s="1" t="s">
        <v>1632</v>
      </c>
      <c r="P1634" s="1" t="s">
        <v>19424</v>
      </c>
      <c r="Q1634" s="1" t="s">
        <v>20236</v>
      </c>
      <c r="R1634" s="1" t="s">
        <v>14439</v>
      </c>
      <c r="S1634" s="1" t="s">
        <v>1632</v>
      </c>
      <c r="T1634" s="1"/>
      <c r="U1634" s="1"/>
      <c r="V1634" s="1" t="s">
        <v>14445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8282</v>
      </c>
      <c r="H1635" s="1" t="s">
        <v>9916</v>
      </c>
      <c r="I1635" s="1" t="s">
        <v>11563</v>
      </c>
      <c r="J1635" s="1"/>
      <c r="K1635" s="1" t="s">
        <v>19023</v>
      </c>
      <c r="L1635" s="1" t="s">
        <v>1633</v>
      </c>
      <c r="M1635" s="1" t="s">
        <v>13233</v>
      </c>
      <c r="N1635" s="1" t="s">
        <v>13272</v>
      </c>
      <c r="O1635" s="1" t="s">
        <v>1633</v>
      </c>
      <c r="P1635" s="1" t="s">
        <v>19424</v>
      </c>
      <c r="Q1635" s="1" t="s">
        <v>20237</v>
      </c>
      <c r="R1635" s="1" t="s">
        <v>14439</v>
      </c>
      <c r="S1635" s="1" t="s">
        <v>1633</v>
      </c>
      <c r="T1635" s="1"/>
      <c r="U1635" s="1"/>
      <c r="V1635" s="1" t="s">
        <v>14445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8283</v>
      </c>
      <c r="H1636" s="1" t="s">
        <v>9917</v>
      </c>
      <c r="I1636" s="1" t="s">
        <v>11564</v>
      </c>
      <c r="J1636" s="1"/>
      <c r="K1636" s="1" t="s">
        <v>19023</v>
      </c>
      <c r="L1636" s="1" t="s">
        <v>1634</v>
      </c>
      <c r="M1636" s="1" t="s">
        <v>13234</v>
      </c>
      <c r="N1636" s="1" t="s">
        <v>13272</v>
      </c>
      <c r="O1636" s="1" t="s">
        <v>1634</v>
      </c>
      <c r="P1636" s="1" t="s">
        <v>19424</v>
      </c>
      <c r="Q1636" s="1" t="s">
        <v>20238</v>
      </c>
      <c r="R1636" s="1" t="s">
        <v>14439</v>
      </c>
      <c r="S1636" s="1" t="s">
        <v>1634</v>
      </c>
      <c r="T1636" s="1"/>
      <c r="U1636" s="1"/>
      <c r="V1636" s="1" t="s">
        <v>14445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8284</v>
      </c>
      <c r="H1637" s="1" t="s">
        <v>9918</v>
      </c>
      <c r="I1637" s="1" t="s">
        <v>11565</v>
      </c>
      <c r="J1637" s="1"/>
      <c r="K1637" s="1" t="s">
        <v>19023</v>
      </c>
      <c r="L1637" s="1" t="s">
        <v>1635</v>
      </c>
      <c r="M1637" s="1" t="s">
        <v>13235</v>
      </c>
      <c r="N1637" s="1" t="s">
        <v>13272</v>
      </c>
      <c r="O1637" s="1" t="s">
        <v>1635</v>
      </c>
      <c r="P1637" s="1" t="s">
        <v>19425</v>
      </c>
      <c r="Q1637" s="1" t="s">
        <v>19425</v>
      </c>
      <c r="R1637" s="1" t="s">
        <v>14439</v>
      </c>
      <c r="S1637" s="1" t="s">
        <v>1635</v>
      </c>
      <c r="T1637" s="1"/>
      <c r="U1637" s="1" t="s">
        <v>20662</v>
      </c>
      <c r="V1637" s="1" t="s">
        <v>14445</v>
      </c>
      <c r="W1637" s="1" t="s">
        <v>1635</v>
      </c>
      <c r="X1637" s="1"/>
      <c r="Y1637" t="s">
        <v>20868</v>
      </c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8285</v>
      </c>
      <c r="H1638" s="1" t="s">
        <v>9919</v>
      </c>
      <c r="I1638" s="1" t="s">
        <v>11566</v>
      </c>
      <c r="J1638" s="1"/>
      <c r="K1638" s="1" t="s">
        <v>19023</v>
      </c>
      <c r="L1638" s="1" t="s">
        <v>1636</v>
      </c>
      <c r="M1638" s="1" t="s">
        <v>13236</v>
      </c>
      <c r="N1638" s="1" t="s">
        <v>13272</v>
      </c>
      <c r="O1638" s="1" t="s">
        <v>1636</v>
      </c>
      <c r="P1638" s="1" t="s">
        <v>19425</v>
      </c>
      <c r="Q1638" s="1" t="s">
        <v>19425</v>
      </c>
      <c r="R1638" s="1" t="s">
        <v>14439</v>
      </c>
      <c r="S1638" s="1" t="s">
        <v>1636</v>
      </c>
      <c r="T1638" s="1"/>
      <c r="U1638" s="1"/>
      <c r="V1638" s="1" t="s">
        <v>14445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8286</v>
      </c>
      <c r="H1639" s="1" t="s">
        <v>9920</v>
      </c>
      <c r="I1639" s="1" t="s">
        <v>11567</v>
      </c>
      <c r="J1639" s="1"/>
      <c r="K1639" s="1" t="s">
        <v>19023</v>
      </c>
      <c r="L1639" s="1" t="s">
        <v>1637</v>
      </c>
      <c r="M1639" s="1" t="s">
        <v>13237</v>
      </c>
      <c r="N1639" s="1" t="s">
        <v>13272</v>
      </c>
      <c r="O1639" s="1" t="s">
        <v>1637</v>
      </c>
      <c r="P1639" s="1" t="s">
        <v>19426</v>
      </c>
      <c r="Q1639" s="1" t="s">
        <v>20239</v>
      </c>
      <c r="R1639" s="1" t="s">
        <v>14439</v>
      </c>
      <c r="S1639" s="1" t="s">
        <v>1637</v>
      </c>
      <c r="T1639" s="1" t="s">
        <v>20457</v>
      </c>
      <c r="U1639" s="1"/>
      <c r="V1639" s="1" t="s">
        <v>14445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8287</v>
      </c>
      <c r="H1640" s="1" t="s">
        <v>9921</v>
      </c>
      <c r="I1640" s="1" t="s">
        <v>10723</v>
      </c>
      <c r="J1640" s="1"/>
      <c r="K1640" s="1" t="s">
        <v>19023</v>
      </c>
      <c r="L1640" s="1" t="s">
        <v>1638</v>
      </c>
      <c r="M1640" s="1" t="s">
        <v>13238</v>
      </c>
      <c r="N1640" s="1" t="s">
        <v>13272</v>
      </c>
      <c r="O1640" s="1" t="s">
        <v>1638</v>
      </c>
      <c r="P1640" s="1" t="s">
        <v>19426</v>
      </c>
      <c r="Q1640" s="1" t="s">
        <v>20240</v>
      </c>
      <c r="R1640" s="1" t="s">
        <v>14439</v>
      </c>
      <c r="S1640" s="1" t="s">
        <v>1638</v>
      </c>
      <c r="T1640" s="1"/>
      <c r="U1640" s="1"/>
      <c r="V1640" s="1" t="s">
        <v>14445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8288</v>
      </c>
      <c r="H1641" s="1" t="s">
        <v>9922</v>
      </c>
      <c r="I1641" s="1" t="s">
        <v>11568</v>
      </c>
      <c r="J1641" s="1"/>
      <c r="K1641" s="1" t="s">
        <v>19023</v>
      </c>
      <c r="L1641" s="1" t="s">
        <v>1639</v>
      </c>
      <c r="M1641" s="1" t="s">
        <v>13239</v>
      </c>
      <c r="N1641" s="1" t="s">
        <v>13272</v>
      </c>
      <c r="O1641" s="1" t="s">
        <v>1639</v>
      </c>
      <c r="P1641" s="1" t="s">
        <v>19426</v>
      </c>
      <c r="Q1641" s="1" t="s">
        <v>20241</v>
      </c>
      <c r="R1641" s="1" t="s">
        <v>14439</v>
      </c>
      <c r="S1641" s="1" t="s">
        <v>1639</v>
      </c>
      <c r="T1641" s="1"/>
      <c r="U1641" s="1"/>
      <c r="V1641" s="1" t="s">
        <v>14445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8289</v>
      </c>
      <c r="H1642" s="1" t="s">
        <v>9923</v>
      </c>
      <c r="I1642" s="1" t="s">
        <v>11569</v>
      </c>
      <c r="J1642" s="1"/>
      <c r="K1642" s="1" t="s">
        <v>19023</v>
      </c>
      <c r="L1642" s="1" t="s">
        <v>1640</v>
      </c>
      <c r="M1642" s="1" t="s">
        <v>13240</v>
      </c>
      <c r="N1642" s="1" t="s">
        <v>13272</v>
      </c>
      <c r="O1642" s="1" t="s">
        <v>1640</v>
      </c>
      <c r="P1642" s="1" t="s">
        <v>19426</v>
      </c>
      <c r="Q1642" s="1" t="s">
        <v>20242</v>
      </c>
      <c r="R1642" s="1" t="s">
        <v>14439</v>
      </c>
      <c r="S1642" s="1" t="s">
        <v>1640</v>
      </c>
      <c r="T1642" s="1"/>
      <c r="U1642" s="1"/>
      <c r="V1642" s="1" t="s">
        <v>14445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8290</v>
      </c>
      <c r="H1643" s="1" t="s">
        <v>9924</v>
      </c>
      <c r="I1643" s="1" t="s">
        <v>11570</v>
      </c>
      <c r="J1643" s="1"/>
      <c r="K1643" s="1" t="s">
        <v>19023</v>
      </c>
      <c r="L1643" s="1" t="s">
        <v>1641</v>
      </c>
      <c r="M1643" s="1" t="s">
        <v>13241</v>
      </c>
      <c r="N1643" s="1" t="s">
        <v>13272</v>
      </c>
      <c r="O1643" s="1" t="s">
        <v>1641</v>
      </c>
      <c r="P1643" s="1" t="s">
        <v>19426</v>
      </c>
      <c r="Q1643" s="1" t="s">
        <v>20243</v>
      </c>
      <c r="R1643" s="1" t="s">
        <v>14439</v>
      </c>
      <c r="S1643" s="1" t="s">
        <v>1641</v>
      </c>
      <c r="T1643" s="1"/>
      <c r="U1643" s="1"/>
      <c r="V1643" s="1" t="s">
        <v>14445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8291</v>
      </c>
      <c r="H1644" s="1" t="s">
        <v>9925</v>
      </c>
      <c r="I1644" s="1" t="s">
        <v>11571</v>
      </c>
      <c r="J1644" s="1"/>
      <c r="K1644" s="1" t="s">
        <v>19023</v>
      </c>
      <c r="L1644" s="1" t="s">
        <v>1642</v>
      </c>
      <c r="M1644" s="1" t="s">
        <v>13242</v>
      </c>
      <c r="N1644" s="1" t="s">
        <v>13272</v>
      </c>
      <c r="O1644" s="1" t="s">
        <v>1642</v>
      </c>
      <c r="P1644" s="1" t="s">
        <v>19427</v>
      </c>
      <c r="Q1644" s="1" t="s">
        <v>19427</v>
      </c>
      <c r="R1644" s="1" t="s">
        <v>14439</v>
      </c>
      <c r="S1644" s="1" t="s">
        <v>1642</v>
      </c>
      <c r="T1644" s="1"/>
      <c r="U1644" s="1" t="s">
        <v>20663</v>
      </c>
      <c r="V1644" s="1" t="s">
        <v>14445</v>
      </c>
      <c r="W1644" s="1" t="s">
        <v>1642</v>
      </c>
      <c r="X1644" s="1" t="s">
        <v>20771</v>
      </c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8292</v>
      </c>
      <c r="H1645" s="1" t="s">
        <v>9926</v>
      </c>
      <c r="I1645" s="1" t="s">
        <v>11572</v>
      </c>
      <c r="J1645" s="1"/>
      <c r="K1645" s="1" t="s">
        <v>19023</v>
      </c>
      <c r="L1645" s="1" t="s">
        <v>1643</v>
      </c>
      <c r="M1645" s="1" t="s">
        <v>13243</v>
      </c>
      <c r="N1645" s="1" t="s">
        <v>13272</v>
      </c>
      <c r="O1645" s="1" t="s">
        <v>1643</v>
      </c>
      <c r="P1645" s="1" t="s">
        <v>19428</v>
      </c>
      <c r="Q1645" s="1" t="s">
        <v>20244</v>
      </c>
      <c r="R1645" s="1" t="s">
        <v>14439</v>
      </c>
      <c r="S1645" s="1" t="s">
        <v>1643</v>
      </c>
      <c r="T1645" s="1" t="s">
        <v>20458</v>
      </c>
      <c r="U1645" s="1"/>
      <c r="V1645" s="1" t="s">
        <v>14445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8293</v>
      </c>
      <c r="H1646" s="1" t="s">
        <v>9927</v>
      </c>
      <c r="I1646" s="1" t="s">
        <v>11573</v>
      </c>
      <c r="J1646" s="1"/>
      <c r="K1646" s="1" t="s">
        <v>19023</v>
      </c>
      <c r="L1646" s="1" t="s">
        <v>1644</v>
      </c>
      <c r="M1646" s="1" t="s">
        <v>13244</v>
      </c>
      <c r="N1646" s="1" t="s">
        <v>13272</v>
      </c>
      <c r="O1646" s="1" t="s">
        <v>1644</v>
      </c>
      <c r="P1646" s="1" t="s">
        <v>19428</v>
      </c>
      <c r="Q1646" s="1" t="s">
        <v>20245</v>
      </c>
      <c r="R1646" s="1" t="s">
        <v>14439</v>
      </c>
      <c r="S1646" s="1" t="s">
        <v>1644</v>
      </c>
      <c r="T1646" s="1"/>
      <c r="U1646" s="1"/>
      <c r="V1646" s="1" t="s">
        <v>14445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8294</v>
      </c>
      <c r="H1647" s="1" t="s">
        <v>9928</v>
      </c>
      <c r="I1647" s="1" t="s">
        <v>11574</v>
      </c>
      <c r="J1647" s="1"/>
      <c r="K1647" s="1" t="s">
        <v>19023</v>
      </c>
      <c r="L1647" s="1" t="s">
        <v>1645</v>
      </c>
      <c r="M1647" s="1" t="s">
        <v>13245</v>
      </c>
      <c r="N1647" s="1" t="s">
        <v>13272</v>
      </c>
      <c r="O1647" s="1" t="s">
        <v>1645</v>
      </c>
      <c r="P1647" s="1" t="s">
        <v>19429</v>
      </c>
      <c r="Q1647" s="1" t="s">
        <v>19429</v>
      </c>
      <c r="R1647" s="1" t="s">
        <v>14439</v>
      </c>
      <c r="S1647" s="1" t="s">
        <v>1645</v>
      </c>
      <c r="T1647" s="1"/>
      <c r="U1647" s="1" t="s">
        <v>20664</v>
      </c>
      <c r="V1647" s="1" t="s">
        <v>14445</v>
      </c>
      <c r="W1647" s="1" t="s">
        <v>1645</v>
      </c>
      <c r="X1647" s="1"/>
      <c r="Y1647" t="s">
        <v>20869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8295</v>
      </c>
      <c r="H1648" s="1" t="s">
        <v>9929</v>
      </c>
      <c r="I1648" s="1" t="s">
        <v>11575</v>
      </c>
      <c r="J1648" s="1"/>
      <c r="K1648" s="1" t="s">
        <v>19023</v>
      </c>
      <c r="L1648" s="1" t="s">
        <v>1646</v>
      </c>
      <c r="M1648" s="1" t="s">
        <v>13246</v>
      </c>
      <c r="N1648" s="1" t="s">
        <v>13272</v>
      </c>
      <c r="O1648" s="1" t="s">
        <v>1646</v>
      </c>
      <c r="P1648" s="1" t="s">
        <v>19429</v>
      </c>
      <c r="Q1648" s="1" t="s">
        <v>19429</v>
      </c>
      <c r="R1648" s="1" t="s">
        <v>14439</v>
      </c>
      <c r="S1648" s="1" t="s">
        <v>1646</v>
      </c>
      <c r="T1648" s="1"/>
      <c r="U1648" s="1"/>
      <c r="V1648" s="1" t="s">
        <v>14445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8296</v>
      </c>
      <c r="H1649" s="1" t="s">
        <v>9930</v>
      </c>
      <c r="I1649" s="1" t="s">
        <v>11576</v>
      </c>
      <c r="J1649" s="1"/>
      <c r="K1649" s="1" t="s">
        <v>19023</v>
      </c>
      <c r="L1649" s="1" t="s">
        <v>1647</v>
      </c>
      <c r="M1649" s="1" t="s">
        <v>13247</v>
      </c>
      <c r="N1649" s="1" t="s">
        <v>13272</v>
      </c>
      <c r="O1649" s="1" t="s">
        <v>1647</v>
      </c>
      <c r="P1649" s="1" t="s">
        <v>19429</v>
      </c>
      <c r="Q1649" s="1" t="s">
        <v>19429</v>
      </c>
      <c r="R1649" s="1" t="s">
        <v>14439</v>
      </c>
      <c r="S1649" s="1" t="s">
        <v>1647</v>
      </c>
      <c r="T1649" s="1"/>
      <c r="U1649" s="1"/>
      <c r="V1649" s="1" t="s">
        <v>14445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8297</v>
      </c>
      <c r="H1650" s="1" t="s">
        <v>9931</v>
      </c>
      <c r="I1650" s="1" t="s">
        <v>11577</v>
      </c>
      <c r="J1650" s="1"/>
      <c r="K1650" s="1" t="s">
        <v>19023</v>
      </c>
      <c r="L1650" s="1" t="s">
        <v>1648</v>
      </c>
      <c r="M1650" s="1" t="s">
        <v>13248</v>
      </c>
      <c r="N1650" s="1" t="s">
        <v>13272</v>
      </c>
      <c r="O1650" s="1" t="s">
        <v>1648</v>
      </c>
      <c r="P1650" s="1" t="s">
        <v>19429</v>
      </c>
      <c r="Q1650" s="1" t="s">
        <v>19429</v>
      </c>
      <c r="R1650" s="1" t="s">
        <v>14439</v>
      </c>
      <c r="S1650" s="1" t="s">
        <v>1648</v>
      </c>
      <c r="T1650" s="1"/>
      <c r="U1650" s="1"/>
      <c r="V1650" s="1" t="s">
        <v>14445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8298</v>
      </c>
      <c r="H1651" s="1" t="s">
        <v>9932</v>
      </c>
      <c r="I1651" s="1" t="s">
        <v>11578</v>
      </c>
      <c r="J1651" s="1"/>
      <c r="K1651" s="1" t="s">
        <v>19023</v>
      </c>
      <c r="L1651" s="1" t="s">
        <v>1649</v>
      </c>
      <c r="M1651" s="1" t="s">
        <v>13249</v>
      </c>
      <c r="N1651" s="1" t="s">
        <v>13272</v>
      </c>
      <c r="O1651" s="1" t="s">
        <v>1649</v>
      </c>
      <c r="P1651" s="1" t="s">
        <v>19429</v>
      </c>
      <c r="Q1651" s="1" t="s">
        <v>19429</v>
      </c>
      <c r="R1651" s="1" t="s">
        <v>14439</v>
      </c>
      <c r="S1651" s="1" t="s">
        <v>1649</v>
      </c>
      <c r="T1651" s="1"/>
      <c r="U1651" s="1"/>
      <c r="V1651" s="1" t="s">
        <v>14445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8299</v>
      </c>
      <c r="H1652" s="1" t="s">
        <v>9933</v>
      </c>
      <c r="I1652" s="1" t="s">
        <v>11579</v>
      </c>
      <c r="J1652" s="1"/>
      <c r="K1652" s="1" t="s">
        <v>19023</v>
      </c>
      <c r="L1652" s="1" t="s">
        <v>1650</v>
      </c>
      <c r="M1652" s="1" t="s">
        <v>13250</v>
      </c>
      <c r="N1652" s="1" t="s">
        <v>13272</v>
      </c>
      <c r="O1652" s="1" t="s">
        <v>1650</v>
      </c>
      <c r="P1652" s="1" t="s">
        <v>19429</v>
      </c>
      <c r="Q1652" s="1" t="s">
        <v>19429</v>
      </c>
      <c r="R1652" s="1" t="s">
        <v>14439</v>
      </c>
      <c r="S1652" s="1" t="s">
        <v>1650</v>
      </c>
      <c r="T1652" s="1"/>
      <c r="U1652" s="1"/>
      <c r="V1652" s="1" t="s">
        <v>14445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8300</v>
      </c>
      <c r="H1653" s="1" t="s">
        <v>9934</v>
      </c>
      <c r="I1653" s="1" t="s">
        <v>11580</v>
      </c>
      <c r="J1653" s="1"/>
      <c r="K1653" s="1" t="s">
        <v>19023</v>
      </c>
      <c r="L1653" s="1" t="s">
        <v>1651</v>
      </c>
      <c r="M1653" s="1" t="s">
        <v>13251</v>
      </c>
      <c r="N1653" s="1" t="s">
        <v>13272</v>
      </c>
      <c r="O1653" s="1" t="s">
        <v>1651</v>
      </c>
      <c r="P1653" s="1" t="s">
        <v>19430</v>
      </c>
      <c r="Q1653" s="1" t="s">
        <v>20246</v>
      </c>
      <c r="R1653" s="1" t="s">
        <v>14439</v>
      </c>
      <c r="S1653" s="1" t="s">
        <v>1651</v>
      </c>
      <c r="T1653" s="1" t="s">
        <v>20459</v>
      </c>
      <c r="U1653" s="1"/>
      <c r="V1653" s="1" t="s">
        <v>14445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8301</v>
      </c>
      <c r="H1654" s="1" t="s">
        <v>9935</v>
      </c>
      <c r="I1654" s="1" t="s">
        <v>10023</v>
      </c>
      <c r="J1654" s="1"/>
      <c r="K1654" s="1" t="s">
        <v>19023</v>
      </c>
      <c r="L1654" s="1" t="s">
        <v>1652</v>
      </c>
      <c r="M1654" s="1" t="s">
        <v>13252</v>
      </c>
      <c r="N1654" s="1" t="s">
        <v>13272</v>
      </c>
      <c r="O1654" s="1" t="s">
        <v>1652</v>
      </c>
      <c r="P1654" s="1" t="s">
        <v>19430</v>
      </c>
      <c r="Q1654" s="1" t="s">
        <v>20247</v>
      </c>
      <c r="R1654" s="1" t="s">
        <v>14439</v>
      </c>
      <c r="S1654" s="1" t="s">
        <v>1652</v>
      </c>
      <c r="T1654" s="1"/>
      <c r="U1654" s="1"/>
      <c r="V1654" s="1" t="s">
        <v>14445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8302</v>
      </c>
      <c r="H1655" s="1" t="s">
        <v>9936</v>
      </c>
      <c r="I1655" s="1" t="s">
        <v>11581</v>
      </c>
      <c r="J1655" s="1"/>
      <c r="K1655" s="1" t="s">
        <v>19023</v>
      </c>
      <c r="L1655" s="1" t="s">
        <v>1653</v>
      </c>
      <c r="M1655" s="1" t="s">
        <v>13253</v>
      </c>
      <c r="N1655" s="1" t="s">
        <v>13272</v>
      </c>
      <c r="O1655" s="1" t="s">
        <v>1653</v>
      </c>
      <c r="P1655" s="1" t="s">
        <v>19430</v>
      </c>
      <c r="Q1655" s="1" t="s">
        <v>20248</v>
      </c>
      <c r="R1655" s="1" t="s">
        <v>14439</v>
      </c>
      <c r="S1655" s="1" t="s">
        <v>1653</v>
      </c>
      <c r="T1655" s="1"/>
      <c r="U1655" s="1"/>
      <c r="V1655" s="1" t="s">
        <v>14445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8303</v>
      </c>
      <c r="H1656" s="1" t="s">
        <v>9937</v>
      </c>
      <c r="I1656" s="1" t="s">
        <v>11582</v>
      </c>
      <c r="J1656" s="1"/>
      <c r="K1656" s="1" t="s">
        <v>19023</v>
      </c>
      <c r="L1656" s="1" t="s">
        <v>1654</v>
      </c>
      <c r="M1656" s="1" t="s">
        <v>13254</v>
      </c>
      <c r="N1656" s="1" t="s">
        <v>13272</v>
      </c>
      <c r="O1656" s="1" t="s">
        <v>1654</v>
      </c>
      <c r="P1656" s="1" t="s">
        <v>19431</v>
      </c>
      <c r="Q1656" s="1" t="s">
        <v>19431</v>
      </c>
      <c r="R1656" s="1" t="s">
        <v>14439</v>
      </c>
      <c r="S1656" s="1" t="s">
        <v>1654</v>
      </c>
      <c r="T1656" s="1"/>
      <c r="U1656" s="1" t="s">
        <v>20665</v>
      </c>
      <c r="V1656" s="1" t="s">
        <v>14445</v>
      </c>
      <c r="W1656" s="1" t="s">
        <v>1654</v>
      </c>
      <c r="X1656" s="1"/>
      <c r="Y1656" t="s">
        <v>20870</v>
      </c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8304</v>
      </c>
      <c r="H1657" s="1" t="s">
        <v>9938</v>
      </c>
      <c r="I1657" s="1" t="s">
        <v>11583</v>
      </c>
      <c r="J1657" s="1"/>
      <c r="K1657" s="1" t="s">
        <v>19023</v>
      </c>
      <c r="L1657" s="1" t="s">
        <v>1655</v>
      </c>
      <c r="M1657" s="1" t="s">
        <v>13255</v>
      </c>
      <c r="N1657" s="1" t="s">
        <v>13272</v>
      </c>
      <c r="O1657" s="1" t="s">
        <v>1655</v>
      </c>
      <c r="P1657" s="1" t="s">
        <v>19431</v>
      </c>
      <c r="Q1657" s="1" t="s">
        <v>19431</v>
      </c>
      <c r="R1657" s="1" t="s">
        <v>14439</v>
      </c>
      <c r="S1657" s="1" t="s">
        <v>1655</v>
      </c>
      <c r="T1657" s="1"/>
      <c r="U1657" s="1"/>
      <c r="V1657" s="1" t="s">
        <v>14445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8305</v>
      </c>
      <c r="H1658" s="1" t="s">
        <v>9939</v>
      </c>
      <c r="I1658" s="1" t="s">
        <v>11584</v>
      </c>
      <c r="J1658" s="1"/>
      <c r="K1658" s="1" t="s">
        <v>19023</v>
      </c>
      <c r="L1658" s="1" t="s">
        <v>1656</v>
      </c>
      <c r="M1658" s="1" t="s">
        <v>13256</v>
      </c>
      <c r="N1658" s="1" t="s">
        <v>13272</v>
      </c>
      <c r="O1658" s="1" t="s">
        <v>1656</v>
      </c>
      <c r="P1658" s="1" t="s">
        <v>19431</v>
      </c>
      <c r="Q1658" s="1" t="s">
        <v>19431</v>
      </c>
      <c r="R1658" s="1" t="s">
        <v>14439</v>
      </c>
      <c r="S1658" s="1" t="s">
        <v>1656</v>
      </c>
      <c r="T1658" s="1"/>
      <c r="U1658" s="1"/>
      <c r="V1658" s="1" t="s">
        <v>14445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8306</v>
      </c>
      <c r="H1659" s="1" t="s">
        <v>9940</v>
      </c>
      <c r="I1659" s="1" t="s">
        <v>11585</v>
      </c>
      <c r="J1659" s="1"/>
      <c r="K1659" s="1" t="s">
        <v>19023</v>
      </c>
      <c r="L1659" s="1" t="s">
        <v>1657</v>
      </c>
      <c r="M1659" s="1" t="s">
        <v>13257</v>
      </c>
      <c r="N1659" s="1" t="s">
        <v>13272</v>
      </c>
      <c r="O1659" s="1" t="s">
        <v>1657</v>
      </c>
      <c r="P1659" s="1" t="s">
        <v>19431</v>
      </c>
      <c r="Q1659" s="1" t="s">
        <v>19431</v>
      </c>
      <c r="R1659" s="1" t="s">
        <v>14439</v>
      </c>
      <c r="S1659" s="1" t="s">
        <v>1657</v>
      </c>
      <c r="T1659" s="1"/>
      <c r="U1659" s="1"/>
      <c r="V1659" s="1" t="s">
        <v>14445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8307</v>
      </c>
      <c r="H1660" s="1" t="s">
        <v>9941</v>
      </c>
      <c r="I1660" s="1" t="s">
        <v>11586</v>
      </c>
      <c r="J1660" s="1"/>
      <c r="K1660" s="1" t="s">
        <v>19023</v>
      </c>
      <c r="L1660" s="1" t="s">
        <v>1658</v>
      </c>
      <c r="M1660" s="1" t="s">
        <v>13258</v>
      </c>
      <c r="N1660" s="1" t="s">
        <v>13272</v>
      </c>
      <c r="O1660" s="1" t="s">
        <v>1658</v>
      </c>
      <c r="P1660" s="1" t="s">
        <v>19432</v>
      </c>
      <c r="Q1660" s="1" t="s">
        <v>20249</v>
      </c>
      <c r="R1660" s="1" t="s">
        <v>14439</v>
      </c>
      <c r="S1660" s="1" t="s">
        <v>1658</v>
      </c>
      <c r="T1660" s="1" t="s">
        <v>20460</v>
      </c>
      <c r="U1660" s="1"/>
      <c r="V1660" s="1" t="s">
        <v>14445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8308</v>
      </c>
      <c r="H1661" s="1" t="s">
        <v>9942</v>
      </c>
      <c r="I1661" s="1" t="s">
        <v>11587</v>
      </c>
      <c r="J1661" s="1"/>
      <c r="K1661" s="1" t="s">
        <v>19023</v>
      </c>
      <c r="L1661" s="1" t="s">
        <v>1659</v>
      </c>
      <c r="M1661" s="1" t="s">
        <v>13259</v>
      </c>
      <c r="N1661" s="1" t="s">
        <v>13272</v>
      </c>
      <c r="O1661" s="1" t="s">
        <v>1659</v>
      </c>
      <c r="P1661" s="1" t="s">
        <v>19432</v>
      </c>
      <c r="Q1661" s="1" t="s">
        <v>20250</v>
      </c>
      <c r="R1661" s="1" t="s">
        <v>14439</v>
      </c>
      <c r="S1661" s="1" t="s">
        <v>1659</v>
      </c>
      <c r="T1661" s="1"/>
      <c r="U1661" s="1"/>
      <c r="V1661" s="1" t="s">
        <v>14445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8309</v>
      </c>
      <c r="H1662" s="1" t="s">
        <v>9943</v>
      </c>
      <c r="I1662" s="1" t="s">
        <v>11588</v>
      </c>
      <c r="J1662" s="1"/>
      <c r="K1662" s="1" t="s">
        <v>19023</v>
      </c>
      <c r="L1662" s="1" t="s">
        <v>1660</v>
      </c>
      <c r="M1662" s="1" t="s">
        <v>13260</v>
      </c>
      <c r="N1662" s="1" t="s">
        <v>13272</v>
      </c>
      <c r="O1662" s="1" t="s">
        <v>1660</v>
      </c>
      <c r="P1662" s="1" t="s">
        <v>19432</v>
      </c>
      <c r="Q1662" s="1" t="s">
        <v>20251</v>
      </c>
      <c r="R1662" s="1" t="s">
        <v>14439</v>
      </c>
      <c r="S1662" s="1" t="s">
        <v>1660</v>
      </c>
      <c r="T1662" s="1"/>
      <c r="U1662" s="1"/>
      <c r="V1662" s="1" t="s">
        <v>14445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9944</v>
      </c>
      <c r="I1663" s="1" t="s">
        <v>11589</v>
      </c>
      <c r="J1663" s="1"/>
      <c r="K1663" s="1" t="s">
        <v>19023</v>
      </c>
      <c r="L1663" s="1" t="s">
        <v>1661</v>
      </c>
      <c r="M1663" s="1" t="s">
        <v>13261</v>
      </c>
      <c r="N1663" s="1" t="s">
        <v>13272</v>
      </c>
      <c r="O1663" s="1" t="s">
        <v>1661</v>
      </c>
      <c r="P1663" s="1" t="s">
        <v>19433</v>
      </c>
      <c r="Q1663" s="1" t="s">
        <v>19433</v>
      </c>
      <c r="R1663" s="1" t="s">
        <v>14439</v>
      </c>
      <c r="S1663" s="1" t="s">
        <v>1661</v>
      </c>
      <c r="T1663" s="1"/>
      <c r="U1663" s="1" t="s">
        <v>20666</v>
      </c>
      <c r="V1663" s="1" t="s">
        <v>14445</v>
      </c>
      <c r="W1663" s="1" t="s">
        <v>1661</v>
      </c>
      <c r="X1663" s="1"/>
      <c r="Y1663" t="s">
        <v>20871</v>
      </c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8310</v>
      </c>
      <c r="H1664" s="1" t="s">
        <v>9945</v>
      </c>
      <c r="I1664" s="1" t="s">
        <v>11590</v>
      </c>
      <c r="J1664" s="1"/>
      <c r="K1664" s="1" t="s">
        <v>19023</v>
      </c>
      <c r="L1664" s="1" t="s">
        <v>1662</v>
      </c>
      <c r="M1664" s="1" t="s">
        <v>13262</v>
      </c>
      <c r="N1664" s="1" t="s">
        <v>13272</v>
      </c>
      <c r="O1664" s="1" t="s">
        <v>1662</v>
      </c>
      <c r="P1664" s="1" t="s">
        <v>19433</v>
      </c>
      <c r="Q1664" s="1" t="s">
        <v>19433</v>
      </c>
      <c r="R1664" s="1" t="s">
        <v>14439</v>
      </c>
      <c r="S1664" s="1" t="s">
        <v>1662</v>
      </c>
      <c r="T1664" s="1"/>
      <c r="U1664" s="1"/>
      <c r="V1664" s="1" t="s">
        <v>14445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8311</v>
      </c>
      <c r="H1665" s="1" t="s">
        <v>9946</v>
      </c>
      <c r="I1665" s="1" t="s">
        <v>11591</v>
      </c>
      <c r="J1665" s="1"/>
      <c r="K1665" s="1" t="s">
        <v>19023</v>
      </c>
      <c r="L1665" s="1" t="s">
        <v>1663</v>
      </c>
      <c r="M1665" s="1" t="s">
        <v>13263</v>
      </c>
      <c r="N1665" s="1" t="s">
        <v>13272</v>
      </c>
      <c r="O1665" s="1" t="s">
        <v>1663</v>
      </c>
      <c r="P1665" s="1" t="s">
        <v>19433</v>
      </c>
      <c r="Q1665" s="1" t="s">
        <v>19433</v>
      </c>
      <c r="R1665" s="1" t="s">
        <v>14439</v>
      </c>
      <c r="S1665" s="1" t="s">
        <v>1663</v>
      </c>
      <c r="T1665" s="1"/>
      <c r="U1665" s="1"/>
      <c r="V1665" s="1" t="s">
        <v>14445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8312</v>
      </c>
      <c r="H1666" s="1" t="s">
        <v>9947</v>
      </c>
      <c r="I1666" s="1" t="s">
        <v>11592</v>
      </c>
      <c r="J1666" s="1"/>
      <c r="K1666" s="1" t="s">
        <v>19023</v>
      </c>
      <c r="L1666" s="1" t="s">
        <v>1664</v>
      </c>
      <c r="M1666" s="1" t="s">
        <v>13264</v>
      </c>
      <c r="N1666" s="1" t="s">
        <v>13272</v>
      </c>
      <c r="O1666" s="1" t="s">
        <v>1664</v>
      </c>
      <c r="P1666" s="1" t="s">
        <v>19433</v>
      </c>
      <c r="Q1666" s="1" t="s">
        <v>19433</v>
      </c>
      <c r="R1666" s="1" t="s">
        <v>14439</v>
      </c>
      <c r="S1666" s="1" t="s">
        <v>1664</v>
      </c>
      <c r="T1666" s="1"/>
      <c r="U1666" s="1"/>
      <c r="V1666" s="1" t="s">
        <v>14445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8313</v>
      </c>
      <c r="H1667" s="1" t="s">
        <v>9948</v>
      </c>
      <c r="I1667" s="1" t="s">
        <v>11593</v>
      </c>
      <c r="J1667" s="1"/>
      <c r="K1667" s="1" t="s">
        <v>19023</v>
      </c>
      <c r="L1667" s="1" t="s">
        <v>1665</v>
      </c>
      <c r="M1667" s="1" t="s">
        <v>13265</v>
      </c>
      <c r="N1667" s="1" t="s">
        <v>13272</v>
      </c>
      <c r="O1667" s="1" t="s">
        <v>1665</v>
      </c>
      <c r="P1667" s="1" t="s">
        <v>19433</v>
      </c>
      <c r="Q1667" s="1" t="s">
        <v>19433</v>
      </c>
      <c r="R1667" s="1" t="s">
        <v>14439</v>
      </c>
      <c r="S1667" s="1" t="s">
        <v>1665</v>
      </c>
      <c r="T1667" s="1"/>
      <c r="U1667" s="1"/>
      <c r="V1667" s="1" t="s">
        <v>14445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8314</v>
      </c>
      <c r="H1668" s="1" t="s">
        <v>9949</v>
      </c>
      <c r="I1668" s="1" t="s">
        <v>11594</v>
      </c>
      <c r="J1668" s="1"/>
      <c r="K1668" s="1" t="s">
        <v>19023</v>
      </c>
      <c r="L1668" s="1" t="s">
        <v>1666</v>
      </c>
      <c r="M1668" s="1" t="s">
        <v>13266</v>
      </c>
      <c r="N1668" s="1" t="s">
        <v>13272</v>
      </c>
      <c r="O1668" s="1" t="s">
        <v>1666</v>
      </c>
      <c r="P1668" s="1" t="s">
        <v>19433</v>
      </c>
      <c r="Q1668" s="1" t="s">
        <v>19433</v>
      </c>
      <c r="R1668" s="1" t="s">
        <v>14439</v>
      </c>
      <c r="S1668" s="1" t="s">
        <v>1666</v>
      </c>
      <c r="T1668" s="1"/>
      <c r="U1668" s="1"/>
      <c r="V1668" s="1" t="s">
        <v>14445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8315</v>
      </c>
      <c r="H1669" s="1" t="s">
        <v>9950</v>
      </c>
      <c r="I1669" s="1" t="s">
        <v>11595</v>
      </c>
      <c r="J1669" s="1"/>
      <c r="K1669" s="1" t="s">
        <v>19023</v>
      </c>
      <c r="L1669" s="1" t="s">
        <v>1667</v>
      </c>
      <c r="M1669" s="1" t="s">
        <v>13267</v>
      </c>
      <c r="N1669" s="1" t="s">
        <v>13272</v>
      </c>
      <c r="O1669" s="1" t="s">
        <v>1667</v>
      </c>
      <c r="P1669" s="1" t="s">
        <v>19433</v>
      </c>
      <c r="Q1669" s="1" t="s">
        <v>19433</v>
      </c>
      <c r="R1669" s="1" t="s">
        <v>14439</v>
      </c>
      <c r="S1669" s="1" t="s">
        <v>1667</v>
      </c>
      <c r="T1669" s="1"/>
      <c r="U1669" s="1"/>
      <c r="V1669" s="1" t="s">
        <v>14445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8316</v>
      </c>
      <c r="H1670" s="1" t="s">
        <v>9951</v>
      </c>
      <c r="I1670" s="1" t="s">
        <v>11596</v>
      </c>
      <c r="J1670" s="1"/>
      <c r="K1670" s="1" t="s">
        <v>19023</v>
      </c>
      <c r="L1670" s="1" t="s">
        <v>1668</v>
      </c>
      <c r="M1670" s="1" t="s">
        <v>13268</v>
      </c>
      <c r="N1670" s="1" t="s">
        <v>13272</v>
      </c>
      <c r="O1670" s="1" t="s">
        <v>1668</v>
      </c>
      <c r="P1670" s="1" t="s">
        <v>19434</v>
      </c>
      <c r="Q1670" s="1" t="s">
        <v>20252</v>
      </c>
      <c r="R1670" s="1" t="s">
        <v>14439</v>
      </c>
      <c r="S1670" s="1" t="s">
        <v>1668</v>
      </c>
      <c r="T1670" s="1" t="s">
        <v>20461</v>
      </c>
      <c r="U1670" s="1"/>
      <c r="V1670" s="1" t="s">
        <v>14445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8317</v>
      </c>
      <c r="H1671" s="1" t="s">
        <v>9952</v>
      </c>
      <c r="I1671" s="1" t="s">
        <v>10475</v>
      </c>
      <c r="J1671" s="1"/>
      <c r="K1671" s="1" t="s">
        <v>19023</v>
      </c>
      <c r="L1671" s="1" t="s">
        <v>1669</v>
      </c>
      <c r="M1671" s="1" t="s">
        <v>13269</v>
      </c>
      <c r="N1671" s="1" t="s">
        <v>13272</v>
      </c>
      <c r="O1671" s="1" t="s">
        <v>1669</v>
      </c>
      <c r="P1671" s="1" t="s">
        <v>19434</v>
      </c>
      <c r="Q1671" s="1" t="s">
        <v>20253</v>
      </c>
      <c r="R1671" s="1" t="s">
        <v>14439</v>
      </c>
      <c r="S1671" s="1" t="s">
        <v>1669</v>
      </c>
      <c r="T1671" s="1"/>
      <c r="U1671" s="1"/>
      <c r="V1671" s="1" t="s">
        <v>14445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8318</v>
      </c>
      <c r="H1672" s="1" t="s">
        <v>9953</v>
      </c>
      <c r="I1672" s="1" t="s">
        <v>11597</v>
      </c>
      <c r="J1672" s="1"/>
      <c r="K1672" s="1" t="s">
        <v>19023</v>
      </c>
      <c r="L1672" s="1" t="s">
        <v>1670</v>
      </c>
      <c r="M1672" s="1" t="s">
        <v>13270</v>
      </c>
      <c r="N1672" s="1" t="s">
        <v>13272</v>
      </c>
      <c r="O1672" s="1" t="s">
        <v>1670</v>
      </c>
      <c r="P1672" s="1" t="s">
        <v>19434</v>
      </c>
      <c r="Q1672" s="1" t="s">
        <v>20254</v>
      </c>
      <c r="R1672" s="1" t="s">
        <v>14439</v>
      </c>
      <c r="S1672" s="1" t="s">
        <v>1670</v>
      </c>
      <c r="T1672" s="1"/>
      <c r="U1672" s="1"/>
      <c r="V1672" s="1" t="s">
        <v>14445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8319</v>
      </c>
      <c r="H1673" s="1" t="s">
        <v>9954</v>
      </c>
      <c r="I1673" s="1" t="s">
        <v>11598</v>
      </c>
      <c r="J1673" s="1"/>
      <c r="K1673" s="1" t="s">
        <v>19023</v>
      </c>
      <c r="L1673" s="1" t="s">
        <v>1671</v>
      </c>
      <c r="M1673" s="1" t="s">
        <v>13271</v>
      </c>
      <c r="N1673" s="1" t="s">
        <v>13272</v>
      </c>
      <c r="O1673" s="1" t="s">
        <v>1671</v>
      </c>
      <c r="P1673" s="1" t="s">
        <v>19434</v>
      </c>
      <c r="Q1673" s="1" t="s">
        <v>20255</v>
      </c>
      <c r="R1673" s="1" t="s">
        <v>14439</v>
      </c>
      <c r="S1673" s="1" t="s">
        <v>1671</v>
      </c>
      <c r="T1673" s="1"/>
      <c r="U1673" s="1"/>
      <c r="V1673" s="1" t="s">
        <v>14445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14449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14450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14451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14452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14453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14454</v>
      </c>
      <c r="B1696" s="1" t="s">
        <v>14464</v>
      </c>
      <c r="C1696" s="1" t="s">
        <v>14465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14455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14456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14457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14458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14459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14460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14461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14462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14463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8320</v>
      </c>
      <c r="I2" s="1" t="s">
        <v>9955</v>
      </c>
      <c r="J2" s="1" t="s">
        <v>11599</v>
      </c>
      <c r="K2" s="1" t="s">
        <v>24206</v>
      </c>
      <c r="L2" s="1" t="s">
        <v>1714</v>
      </c>
      <c r="M2" s="1" t="s">
        <v>1715</v>
      </c>
      <c r="N2" s="1" t="s">
        <v>13272</v>
      </c>
      <c r="O2" s="1" t="s">
        <v>1714</v>
      </c>
      <c r="P2" s="1" t="s">
        <v>13273</v>
      </c>
      <c r="Q2" s="1" t="s">
        <v>13278</v>
      </c>
      <c r="R2" s="1" t="s">
        <v>14439</v>
      </c>
      <c r="S2" s="1" t="s">
        <v>1714</v>
      </c>
      <c r="T2" s="1" t="s">
        <v>14440</v>
      </c>
      <c r="U2" s="1" t="s">
        <v>14443</v>
      </c>
      <c r="V2" s="1" t="s">
        <v>14445</v>
      </c>
      <c r="W2" s="1" t="s">
        <v>1714</v>
      </c>
      <c r="X2" s="1" t="s">
        <v>14446</v>
      </c>
      <c r="Y2" t="s">
        <v>14448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6687</v>
      </c>
      <c r="H3" s="1" t="s">
        <v>8321</v>
      </c>
      <c r="I3" s="1" t="s">
        <v>9956</v>
      </c>
      <c r="J3" s="1"/>
      <c r="K3" s="1" t="s">
        <v>24206</v>
      </c>
      <c r="L3" s="1" t="s">
        <v>1</v>
      </c>
      <c r="M3" s="1" t="s">
        <v>11601</v>
      </c>
      <c r="N3" s="1" t="s">
        <v>13272</v>
      </c>
      <c r="O3" s="1" t="s">
        <v>1</v>
      </c>
      <c r="P3" s="1" t="s">
        <v>13274</v>
      </c>
      <c r="Q3" s="1" t="s">
        <v>13274</v>
      </c>
      <c r="R3" s="1" t="s">
        <v>14439</v>
      </c>
      <c r="S3" s="1" t="s">
        <v>1</v>
      </c>
      <c r="T3" s="1"/>
      <c r="U3" s="1"/>
      <c r="V3" s="1" t="s">
        <v>14445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20898</v>
      </c>
      <c r="F4" s="1" t="s">
        <v>21742</v>
      </c>
      <c r="G4" s="1" t="s">
        <v>22560</v>
      </c>
      <c r="H4" s="1" t="s">
        <v>23385</v>
      </c>
      <c r="I4" s="1" t="s">
        <v>9957</v>
      </c>
      <c r="J4" s="1"/>
      <c r="K4" s="1" t="s">
        <v>24206</v>
      </c>
      <c r="L4" s="1" t="s">
        <v>2</v>
      </c>
      <c r="M4" s="1" t="s">
        <v>11602</v>
      </c>
      <c r="N4" s="1" t="s">
        <v>13272</v>
      </c>
      <c r="O4" s="1" t="s">
        <v>2</v>
      </c>
      <c r="P4" s="1" t="s">
        <v>13274</v>
      </c>
      <c r="Q4" s="1" t="s">
        <v>13274</v>
      </c>
      <c r="R4" s="1" t="s">
        <v>14439</v>
      </c>
      <c r="S4" s="1" t="s">
        <v>2</v>
      </c>
      <c r="T4" s="1"/>
      <c r="U4" s="1"/>
      <c r="V4" s="1" t="s">
        <v>14445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20899</v>
      </c>
      <c r="F5" s="1" t="s">
        <v>21743</v>
      </c>
      <c r="G5" s="1" t="s">
        <v>22561</v>
      </c>
      <c r="H5" s="1" t="s">
        <v>23386</v>
      </c>
      <c r="I5" s="1" t="s">
        <v>9958</v>
      </c>
      <c r="J5" s="1"/>
      <c r="K5" s="1" t="s">
        <v>24206</v>
      </c>
      <c r="L5" s="1" t="s">
        <v>3</v>
      </c>
      <c r="M5" s="1" t="s">
        <v>11603</v>
      </c>
      <c r="N5" s="1" t="s">
        <v>13272</v>
      </c>
      <c r="O5" s="1" t="s">
        <v>3</v>
      </c>
      <c r="P5" s="1" t="s">
        <v>13274</v>
      </c>
      <c r="Q5" s="1" t="s">
        <v>13274</v>
      </c>
      <c r="R5" s="1" t="s">
        <v>14439</v>
      </c>
      <c r="S5" s="1" t="s">
        <v>3</v>
      </c>
      <c r="T5" s="1"/>
      <c r="U5" s="1"/>
      <c r="V5" s="1" t="s">
        <v>14445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8324</v>
      </c>
      <c r="I6" s="1" t="s">
        <v>9959</v>
      </c>
      <c r="J6" s="1"/>
      <c r="K6" s="1" t="s">
        <v>24206</v>
      </c>
      <c r="L6" s="1" t="s">
        <v>4</v>
      </c>
      <c r="M6" s="1" t="s">
        <v>11604</v>
      </c>
      <c r="N6" s="1" t="s">
        <v>13272</v>
      </c>
      <c r="O6" s="1" t="s">
        <v>4</v>
      </c>
      <c r="P6" s="1" t="s">
        <v>13274</v>
      </c>
      <c r="Q6" s="1" t="s">
        <v>13274</v>
      </c>
      <c r="R6" s="1" t="s">
        <v>14439</v>
      </c>
      <c r="S6" s="1" t="s">
        <v>4</v>
      </c>
      <c r="T6" s="1"/>
      <c r="U6" s="1"/>
      <c r="V6" s="1" t="s">
        <v>14445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14469</v>
      </c>
      <c r="F7" s="1" t="s">
        <v>15632</v>
      </c>
      <c r="G7" s="1" t="s">
        <v>16762</v>
      </c>
      <c r="H7" s="1" t="s">
        <v>17897</v>
      </c>
      <c r="I7" s="1" t="s">
        <v>9960</v>
      </c>
      <c r="J7" s="1"/>
      <c r="K7" s="1" t="s">
        <v>24206</v>
      </c>
      <c r="L7" s="1" t="s">
        <v>5</v>
      </c>
      <c r="M7" s="1" t="s">
        <v>11605</v>
      </c>
      <c r="N7" s="1" t="s">
        <v>13272</v>
      </c>
      <c r="O7" s="1" t="s">
        <v>5</v>
      </c>
      <c r="P7" s="1" t="s">
        <v>13274</v>
      </c>
      <c r="Q7" s="1" t="s">
        <v>13274</v>
      </c>
      <c r="R7" s="1" t="s">
        <v>14439</v>
      </c>
      <c r="S7" s="1" t="s">
        <v>5</v>
      </c>
      <c r="T7" s="1"/>
      <c r="U7" s="1"/>
      <c r="V7" s="1" t="s">
        <v>14445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20900</v>
      </c>
      <c r="F8" s="1" t="s">
        <v>21744</v>
      </c>
      <c r="G8" s="1" t="s">
        <v>22562</v>
      </c>
      <c r="H8" s="1" t="s">
        <v>23387</v>
      </c>
      <c r="I8" s="1" t="s">
        <v>9961</v>
      </c>
      <c r="J8" s="1"/>
      <c r="K8" s="1" t="s">
        <v>24206</v>
      </c>
      <c r="L8" s="1" t="s">
        <v>6</v>
      </c>
      <c r="M8" s="1" t="s">
        <v>11606</v>
      </c>
      <c r="N8" s="1" t="s">
        <v>13272</v>
      </c>
      <c r="O8" s="1" t="s">
        <v>6</v>
      </c>
      <c r="P8" s="1" t="s">
        <v>13274</v>
      </c>
      <c r="Q8" s="1" t="s">
        <v>13274</v>
      </c>
      <c r="R8" s="1" t="s">
        <v>14439</v>
      </c>
      <c r="S8" s="1" t="s">
        <v>6</v>
      </c>
      <c r="T8" s="1"/>
      <c r="U8" s="1"/>
      <c r="V8" s="1" t="s">
        <v>14445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20901</v>
      </c>
      <c r="F9" s="1" t="s">
        <v>21745</v>
      </c>
      <c r="G9" s="1" t="s">
        <v>22563</v>
      </c>
      <c r="H9" s="1" t="s">
        <v>23388</v>
      </c>
      <c r="I9" s="1" t="s">
        <v>9962</v>
      </c>
      <c r="J9" s="1"/>
      <c r="K9" s="1" t="s">
        <v>24206</v>
      </c>
      <c r="L9" s="1" t="s">
        <v>7</v>
      </c>
      <c r="M9" s="1" t="s">
        <v>11607</v>
      </c>
      <c r="N9" s="1" t="s">
        <v>13272</v>
      </c>
      <c r="O9" s="1" t="s">
        <v>7</v>
      </c>
      <c r="P9" s="1" t="s">
        <v>13274</v>
      </c>
      <c r="Q9" s="1" t="s">
        <v>13274</v>
      </c>
      <c r="R9" s="1" t="s">
        <v>14439</v>
      </c>
      <c r="S9" s="1" t="s">
        <v>7</v>
      </c>
      <c r="T9" s="1"/>
      <c r="U9" s="1"/>
      <c r="V9" s="1" t="s">
        <v>14445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6694</v>
      </c>
      <c r="H10" s="1" t="s">
        <v>8328</v>
      </c>
      <c r="I10" s="1" t="s">
        <v>9963</v>
      </c>
      <c r="J10" s="1"/>
      <c r="K10" s="1" t="s">
        <v>24206</v>
      </c>
      <c r="L10" s="1" t="s">
        <v>8</v>
      </c>
      <c r="M10" s="1" t="s">
        <v>11608</v>
      </c>
      <c r="N10" s="1" t="s">
        <v>13272</v>
      </c>
      <c r="O10" s="1" t="s">
        <v>8</v>
      </c>
      <c r="P10" s="1" t="s">
        <v>13274</v>
      </c>
      <c r="Q10" s="1" t="s">
        <v>13274</v>
      </c>
      <c r="R10" s="1" t="s">
        <v>14439</v>
      </c>
      <c r="S10" s="1" t="s">
        <v>8</v>
      </c>
      <c r="T10" s="1"/>
      <c r="U10" s="1"/>
      <c r="V10" s="1" t="s">
        <v>14445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14472</v>
      </c>
      <c r="F11" s="1" t="s">
        <v>15635</v>
      </c>
      <c r="G11" s="1" t="s">
        <v>16765</v>
      </c>
      <c r="H11" s="1" t="s">
        <v>17900</v>
      </c>
      <c r="I11" s="1" t="s">
        <v>9964</v>
      </c>
      <c r="J11" s="1"/>
      <c r="K11" s="1" t="s">
        <v>24206</v>
      </c>
      <c r="L11" s="1" t="s">
        <v>9</v>
      </c>
      <c r="M11" s="1" t="s">
        <v>11609</v>
      </c>
      <c r="N11" s="1" t="s">
        <v>13272</v>
      </c>
      <c r="O11" s="1" t="s">
        <v>9</v>
      </c>
      <c r="P11" s="1" t="s">
        <v>13274</v>
      </c>
      <c r="Q11" s="1" t="s">
        <v>13274</v>
      </c>
      <c r="R11" s="1" t="s">
        <v>14439</v>
      </c>
      <c r="S11" s="1" t="s">
        <v>9</v>
      </c>
      <c r="T11" s="1"/>
      <c r="U11" s="1"/>
      <c r="V11" s="1" t="s">
        <v>14445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8330</v>
      </c>
      <c r="I12" s="1" t="s">
        <v>9965</v>
      </c>
      <c r="J12" s="1"/>
      <c r="K12" s="1" t="s">
        <v>24206</v>
      </c>
      <c r="L12" s="1" t="s">
        <v>10</v>
      </c>
      <c r="M12" s="1" t="s">
        <v>11610</v>
      </c>
      <c r="N12" s="1" t="s">
        <v>13272</v>
      </c>
      <c r="O12" s="1" t="s">
        <v>10</v>
      </c>
      <c r="P12" s="1" t="s">
        <v>13274</v>
      </c>
      <c r="Q12" s="1" t="s">
        <v>13274</v>
      </c>
      <c r="R12" s="1" t="s">
        <v>14439</v>
      </c>
      <c r="S12" s="1" t="s">
        <v>10</v>
      </c>
      <c r="T12" s="1"/>
      <c r="U12" s="1"/>
      <c r="V12" s="1" t="s">
        <v>14445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20902</v>
      </c>
      <c r="F13" s="1" t="s">
        <v>21746</v>
      </c>
      <c r="G13" s="1" t="s">
        <v>22564</v>
      </c>
      <c r="H13" s="1" t="s">
        <v>23389</v>
      </c>
      <c r="I13" s="1" t="s">
        <v>9966</v>
      </c>
      <c r="J13" s="1"/>
      <c r="K13" s="1" t="s">
        <v>24206</v>
      </c>
      <c r="L13" s="1" t="s">
        <v>11</v>
      </c>
      <c r="M13" s="1" t="s">
        <v>11611</v>
      </c>
      <c r="N13" s="1" t="s">
        <v>13272</v>
      </c>
      <c r="O13" s="1" t="s">
        <v>11</v>
      </c>
      <c r="P13" s="1" t="s">
        <v>13274</v>
      </c>
      <c r="Q13" s="1" t="s">
        <v>13274</v>
      </c>
      <c r="R13" s="1" t="s">
        <v>14439</v>
      </c>
      <c r="S13" s="1" t="s">
        <v>11</v>
      </c>
      <c r="T13" s="1"/>
      <c r="U13" s="1"/>
      <c r="V13" s="1" t="s">
        <v>14445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20903</v>
      </c>
      <c r="F14" s="1" t="s">
        <v>21747</v>
      </c>
      <c r="G14" s="1" t="s">
        <v>22565</v>
      </c>
      <c r="H14" s="1" t="s">
        <v>23390</v>
      </c>
      <c r="I14" s="1" t="s">
        <v>9967</v>
      </c>
      <c r="J14" s="1"/>
      <c r="K14" s="1" t="s">
        <v>24206</v>
      </c>
      <c r="L14" s="1" t="s">
        <v>12</v>
      </c>
      <c r="M14" s="1" t="s">
        <v>11612</v>
      </c>
      <c r="N14" s="1" t="s">
        <v>13272</v>
      </c>
      <c r="O14" s="1" t="s">
        <v>12</v>
      </c>
      <c r="P14" s="1" t="s">
        <v>13274</v>
      </c>
      <c r="Q14" s="1" t="s">
        <v>13274</v>
      </c>
      <c r="R14" s="1" t="s">
        <v>14439</v>
      </c>
      <c r="S14" s="1" t="s">
        <v>12</v>
      </c>
      <c r="T14" s="1"/>
      <c r="U14" s="1"/>
      <c r="V14" s="1" t="s">
        <v>14445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6699</v>
      </c>
      <c r="H15" s="1" t="s">
        <v>8333</v>
      </c>
      <c r="I15" s="1" t="s">
        <v>9968</v>
      </c>
      <c r="J15" s="1"/>
      <c r="K15" s="1" t="s">
        <v>24206</v>
      </c>
      <c r="L15" s="1" t="s">
        <v>13</v>
      </c>
      <c r="M15" s="1" t="s">
        <v>11613</v>
      </c>
      <c r="N15" s="1" t="s">
        <v>13272</v>
      </c>
      <c r="O15" s="1" t="s">
        <v>13</v>
      </c>
      <c r="P15" s="1" t="s">
        <v>13274</v>
      </c>
      <c r="Q15" s="1" t="s">
        <v>13274</v>
      </c>
      <c r="R15" s="1" t="s">
        <v>14439</v>
      </c>
      <c r="S15" s="1" t="s">
        <v>13</v>
      </c>
      <c r="T15" s="1"/>
      <c r="U15" s="1"/>
      <c r="V15" s="1" t="s">
        <v>14445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20904</v>
      </c>
      <c r="F16" s="1" t="s">
        <v>21748</v>
      </c>
      <c r="G16" s="1" t="s">
        <v>22566</v>
      </c>
      <c r="H16" s="1" t="s">
        <v>23391</v>
      </c>
      <c r="I16" s="1" t="s">
        <v>9969</v>
      </c>
      <c r="J16" s="1"/>
      <c r="K16" s="1" t="s">
        <v>24206</v>
      </c>
      <c r="L16" s="1" t="s">
        <v>14</v>
      </c>
      <c r="M16" s="1" t="s">
        <v>11614</v>
      </c>
      <c r="N16" s="1" t="s">
        <v>13272</v>
      </c>
      <c r="O16" s="1" t="s">
        <v>14</v>
      </c>
      <c r="P16" s="1" t="s">
        <v>13274</v>
      </c>
      <c r="Q16" s="1" t="s">
        <v>13274</v>
      </c>
      <c r="R16" s="1" t="s">
        <v>14439</v>
      </c>
      <c r="S16" s="1" t="s">
        <v>14</v>
      </c>
      <c r="T16" s="1"/>
      <c r="U16" s="1"/>
      <c r="V16" s="1" t="s">
        <v>14445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20905</v>
      </c>
      <c r="F17" s="1" t="s">
        <v>21749</v>
      </c>
      <c r="G17" s="1" t="s">
        <v>22567</v>
      </c>
      <c r="H17" s="1" t="s">
        <v>23392</v>
      </c>
      <c r="I17" s="1" t="s">
        <v>9970</v>
      </c>
      <c r="J17" s="1"/>
      <c r="K17" s="1" t="s">
        <v>24206</v>
      </c>
      <c r="L17" s="1" t="s">
        <v>15</v>
      </c>
      <c r="M17" s="1" t="s">
        <v>11615</v>
      </c>
      <c r="N17" s="1" t="s">
        <v>13272</v>
      </c>
      <c r="O17" s="1" t="s">
        <v>15</v>
      </c>
      <c r="P17" s="1" t="s">
        <v>13274</v>
      </c>
      <c r="Q17" s="1" t="s">
        <v>13274</v>
      </c>
      <c r="R17" s="1" t="s">
        <v>14439</v>
      </c>
      <c r="S17" s="1" t="s">
        <v>15</v>
      </c>
      <c r="T17" s="1"/>
      <c r="U17" s="1"/>
      <c r="V17" s="1" t="s">
        <v>14445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20906</v>
      </c>
      <c r="F18" s="1" t="s">
        <v>20906</v>
      </c>
      <c r="G18" s="1" t="s">
        <v>22568</v>
      </c>
      <c r="H18" s="1" t="s">
        <v>23393</v>
      </c>
      <c r="I18" s="1" t="s">
        <v>9971</v>
      </c>
      <c r="J18" s="1"/>
      <c r="K18" s="1" t="s">
        <v>24206</v>
      </c>
      <c r="L18" s="1" t="s">
        <v>16</v>
      </c>
      <c r="M18" s="1" t="s">
        <v>11616</v>
      </c>
      <c r="N18" s="1" t="s">
        <v>13272</v>
      </c>
      <c r="O18" s="1" t="s">
        <v>16</v>
      </c>
      <c r="P18" s="1" t="s">
        <v>13274</v>
      </c>
      <c r="Q18" s="1" t="s">
        <v>13274</v>
      </c>
      <c r="R18" s="1" t="s">
        <v>14439</v>
      </c>
      <c r="S18" s="1" t="s">
        <v>16</v>
      </c>
      <c r="T18" s="1"/>
      <c r="U18" s="1"/>
      <c r="V18" s="1" t="s">
        <v>14445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20907</v>
      </c>
      <c r="F19" s="1" t="s">
        <v>21750</v>
      </c>
      <c r="G19" s="1" t="s">
        <v>22569</v>
      </c>
      <c r="H19" s="1" t="s">
        <v>23394</v>
      </c>
      <c r="I19" s="1" t="s">
        <v>9972</v>
      </c>
      <c r="J19" s="1"/>
      <c r="K19" s="1" t="s">
        <v>24206</v>
      </c>
      <c r="L19" s="1" t="s">
        <v>17</v>
      </c>
      <c r="M19" s="1" t="s">
        <v>11617</v>
      </c>
      <c r="N19" s="1" t="s">
        <v>13272</v>
      </c>
      <c r="O19" s="1" t="s">
        <v>17</v>
      </c>
      <c r="P19" s="1" t="s">
        <v>13274</v>
      </c>
      <c r="Q19" s="1" t="s">
        <v>13274</v>
      </c>
      <c r="R19" s="1" t="s">
        <v>14439</v>
      </c>
      <c r="S19" s="1" t="s">
        <v>17</v>
      </c>
      <c r="T19" s="1"/>
      <c r="U19" s="1"/>
      <c r="V19" s="1" t="s">
        <v>14445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20908</v>
      </c>
      <c r="F20" s="1" t="s">
        <v>21751</v>
      </c>
      <c r="G20" s="1" t="s">
        <v>22570</v>
      </c>
      <c r="H20" s="1" t="s">
        <v>23395</v>
      </c>
      <c r="I20" s="1" t="s">
        <v>9973</v>
      </c>
      <c r="J20" s="1"/>
      <c r="K20" s="1" t="s">
        <v>24206</v>
      </c>
      <c r="L20" s="1" t="s">
        <v>18</v>
      </c>
      <c r="M20" s="1" t="s">
        <v>11618</v>
      </c>
      <c r="N20" s="1" t="s">
        <v>13272</v>
      </c>
      <c r="O20" s="1" t="s">
        <v>18</v>
      </c>
      <c r="P20" s="1" t="s">
        <v>13274</v>
      </c>
      <c r="Q20" s="1" t="s">
        <v>13274</v>
      </c>
      <c r="R20" s="1" t="s">
        <v>14439</v>
      </c>
      <c r="S20" s="1" t="s">
        <v>18</v>
      </c>
      <c r="T20" s="1"/>
      <c r="U20" s="1"/>
      <c r="V20" s="1" t="s">
        <v>14445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20909</v>
      </c>
      <c r="F21" s="1" t="s">
        <v>21752</v>
      </c>
      <c r="G21" s="1" t="s">
        <v>22571</v>
      </c>
      <c r="H21" s="1" t="s">
        <v>23396</v>
      </c>
      <c r="I21" s="1" t="s">
        <v>9974</v>
      </c>
      <c r="J21" s="1"/>
      <c r="K21" s="1" t="s">
        <v>24206</v>
      </c>
      <c r="L21" s="1" t="s">
        <v>19</v>
      </c>
      <c r="M21" s="1" t="s">
        <v>11619</v>
      </c>
      <c r="N21" s="1" t="s">
        <v>13272</v>
      </c>
      <c r="O21" s="1" t="s">
        <v>19</v>
      </c>
      <c r="P21" s="1" t="s">
        <v>13274</v>
      </c>
      <c r="Q21" s="1" t="s">
        <v>13274</v>
      </c>
      <c r="R21" s="1" t="s">
        <v>14439</v>
      </c>
      <c r="S21" s="1" t="s">
        <v>19</v>
      </c>
      <c r="T21" s="1"/>
      <c r="U21" s="1"/>
      <c r="V21" s="1" t="s">
        <v>14445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20910</v>
      </c>
      <c r="F22" s="1" t="s">
        <v>21753</v>
      </c>
      <c r="G22" s="1" t="s">
        <v>22572</v>
      </c>
      <c r="H22" s="1" t="s">
        <v>23397</v>
      </c>
      <c r="I22" s="1" t="s">
        <v>9975</v>
      </c>
      <c r="J22" s="1"/>
      <c r="K22" s="1" t="s">
        <v>24206</v>
      </c>
      <c r="L22" s="1" t="s">
        <v>20</v>
      </c>
      <c r="M22" s="1" t="s">
        <v>11620</v>
      </c>
      <c r="N22" s="1" t="s">
        <v>13272</v>
      </c>
      <c r="O22" s="1" t="s">
        <v>20</v>
      </c>
      <c r="P22" s="1" t="s">
        <v>13274</v>
      </c>
      <c r="Q22" s="1" t="s">
        <v>13274</v>
      </c>
      <c r="R22" s="1" t="s">
        <v>14439</v>
      </c>
      <c r="S22" s="1" t="s">
        <v>20</v>
      </c>
      <c r="T22" s="1"/>
      <c r="U22" s="1"/>
      <c r="V22" s="1" t="s">
        <v>14445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8340</v>
      </c>
      <c r="I23" s="1" t="s">
        <v>9976</v>
      </c>
      <c r="J23" s="1"/>
      <c r="K23" s="1" t="s">
        <v>24206</v>
      </c>
      <c r="L23" s="1" t="s">
        <v>21</v>
      </c>
      <c r="M23" s="1" t="s">
        <v>11621</v>
      </c>
      <c r="N23" s="1" t="s">
        <v>13272</v>
      </c>
      <c r="O23" s="1" t="s">
        <v>21</v>
      </c>
      <c r="P23" s="1" t="s">
        <v>13274</v>
      </c>
      <c r="Q23" s="1" t="s">
        <v>13274</v>
      </c>
      <c r="R23" s="1" t="s">
        <v>14439</v>
      </c>
      <c r="S23" s="1" t="s">
        <v>21</v>
      </c>
      <c r="T23" s="1"/>
      <c r="U23" s="1"/>
      <c r="V23" s="1" t="s">
        <v>14445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6708</v>
      </c>
      <c r="H24" s="1" t="s">
        <v>8341</v>
      </c>
      <c r="I24" s="1" t="s">
        <v>9977</v>
      </c>
      <c r="J24" s="1"/>
      <c r="K24" s="1" t="s">
        <v>24206</v>
      </c>
      <c r="L24" s="1" t="s">
        <v>22</v>
      </c>
      <c r="M24" s="1" t="s">
        <v>11622</v>
      </c>
      <c r="N24" s="1" t="s">
        <v>13272</v>
      </c>
      <c r="O24" s="1" t="s">
        <v>22</v>
      </c>
      <c r="P24" s="1" t="s">
        <v>13274</v>
      </c>
      <c r="Q24" s="1" t="s">
        <v>13274</v>
      </c>
      <c r="R24" s="1" t="s">
        <v>14439</v>
      </c>
      <c r="S24" s="1" t="s">
        <v>22</v>
      </c>
      <c r="T24" s="1"/>
      <c r="U24" s="1"/>
      <c r="V24" s="1" t="s">
        <v>14445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20911</v>
      </c>
      <c r="F25" s="1" t="s">
        <v>21754</v>
      </c>
      <c r="G25" s="1" t="s">
        <v>22573</v>
      </c>
      <c r="H25" s="1" t="s">
        <v>23398</v>
      </c>
      <c r="I25" s="1" t="s">
        <v>9978</v>
      </c>
      <c r="J25" s="1"/>
      <c r="K25" s="1" t="s">
        <v>24206</v>
      </c>
      <c r="L25" s="1" t="s">
        <v>23</v>
      </c>
      <c r="M25" s="1" t="s">
        <v>11623</v>
      </c>
      <c r="N25" s="1" t="s">
        <v>13272</v>
      </c>
      <c r="O25" s="1" t="s">
        <v>23</v>
      </c>
      <c r="P25" s="1" t="s">
        <v>13274</v>
      </c>
      <c r="Q25" s="1" t="s">
        <v>13274</v>
      </c>
      <c r="R25" s="1" t="s">
        <v>14439</v>
      </c>
      <c r="S25" s="1" t="s">
        <v>23</v>
      </c>
      <c r="T25" s="1"/>
      <c r="U25" s="1"/>
      <c r="V25" s="1" t="s">
        <v>14445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14485</v>
      </c>
      <c r="F26" s="1" t="s">
        <v>15647</v>
      </c>
      <c r="G26" s="1" t="s">
        <v>14485</v>
      </c>
      <c r="H26" s="1" t="s">
        <v>17912</v>
      </c>
      <c r="I26" s="1" t="s">
        <v>9979</v>
      </c>
      <c r="J26" s="1"/>
      <c r="K26" s="1" t="s">
        <v>24206</v>
      </c>
      <c r="L26" s="1" t="s">
        <v>24</v>
      </c>
      <c r="M26" s="1" t="s">
        <v>11624</v>
      </c>
      <c r="N26" s="1" t="s">
        <v>13272</v>
      </c>
      <c r="O26" s="1" t="s">
        <v>24</v>
      </c>
      <c r="P26" s="1" t="s">
        <v>13274</v>
      </c>
      <c r="Q26" s="1" t="s">
        <v>13274</v>
      </c>
      <c r="R26" s="1" t="s">
        <v>14439</v>
      </c>
      <c r="S26" s="1" t="s">
        <v>24</v>
      </c>
      <c r="T26" s="1"/>
      <c r="U26" s="1"/>
      <c r="V26" s="1" t="s">
        <v>14445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20912</v>
      </c>
      <c r="F27" s="1" t="s">
        <v>21755</v>
      </c>
      <c r="G27" s="1" t="s">
        <v>22574</v>
      </c>
      <c r="H27" s="1" t="s">
        <v>23399</v>
      </c>
      <c r="I27" s="1" t="s">
        <v>9980</v>
      </c>
      <c r="J27" s="1"/>
      <c r="K27" s="1" t="s">
        <v>24206</v>
      </c>
      <c r="L27" s="1" t="s">
        <v>25</v>
      </c>
      <c r="M27" s="1" t="s">
        <v>11625</v>
      </c>
      <c r="N27" s="1" t="s">
        <v>13272</v>
      </c>
      <c r="O27" s="1" t="s">
        <v>25</v>
      </c>
      <c r="P27" s="1" t="s">
        <v>13274</v>
      </c>
      <c r="Q27" s="1" t="s">
        <v>13274</v>
      </c>
      <c r="R27" s="1" t="s">
        <v>14439</v>
      </c>
      <c r="S27" s="1" t="s">
        <v>25</v>
      </c>
      <c r="T27" s="1"/>
      <c r="U27" s="1"/>
      <c r="V27" s="1" t="s">
        <v>14445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20913</v>
      </c>
      <c r="F28" s="1" t="s">
        <v>21756</v>
      </c>
      <c r="G28" s="1" t="s">
        <v>22575</v>
      </c>
      <c r="H28" s="1" t="s">
        <v>23400</v>
      </c>
      <c r="I28" s="1" t="s">
        <v>9981</v>
      </c>
      <c r="J28" s="1"/>
      <c r="K28" s="1" t="s">
        <v>24206</v>
      </c>
      <c r="L28" s="1" t="s">
        <v>26</v>
      </c>
      <c r="M28" s="1" t="s">
        <v>11626</v>
      </c>
      <c r="N28" s="1" t="s">
        <v>13272</v>
      </c>
      <c r="O28" s="1" t="s">
        <v>26</v>
      </c>
      <c r="P28" s="1" t="s">
        <v>13274</v>
      </c>
      <c r="Q28" s="1" t="s">
        <v>13274</v>
      </c>
      <c r="R28" s="1" t="s">
        <v>14439</v>
      </c>
      <c r="S28" s="1" t="s">
        <v>26</v>
      </c>
      <c r="T28" s="1"/>
      <c r="U28" s="1"/>
      <c r="V28" s="1" t="s">
        <v>14445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6712</v>
      </c>
      <c r="H29" s="1" t="s">
        <v>8346</v>
      </c>
      <c r="I29" s="1" t="s">
        <v>9982</v>
      </c>
      <c r="J29" s="1"/>
      <c r="K29" s="1" t="s">
        <v>24206</v>
      </c>
      <c r="L29" s="1" t="s">
        <v>27</v>
      </c>
      <c r="M29" s="1" t="s">
        <v>11627</v>
      </c>
      <c r="N29" s="1" t="s">
        <v>13272</v>
      </c>
      <c r="O29" s="1" t="s">
        <v>27</v>
      </c>
      <c r="P29" s="1" t="s">
        <v>13274</v>
      </c>
      <c r="Q29" s="1" t="s">
        <v>13274</v>
      </c>
      <c r="R29" s="1" t="s">
        <v>14439</v>
      </c>
      <c r="S29" s="1" t="s">
        <v>27</v>
      </c>
      <c r="T29" s="1"/>
      <c r="U29" s="1"/>
      <c r="V29" s="1" t="s">
        <v>14445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14488</v>
      </c>
      <c r="F30" s="1" t="s">
        <v>15650</v>
      </c>
      <c r="G30" s="1" t="s">
        <v>16780</v>
      </c>
      <c r="H30" s="1" t="s">
        <v>17915</v>
      </c>
      <c r="I30" s="1" t="s">
        <v>9983</v>
      </c>
      <c r="J30" s="1"/>
      <c r="K30" s="1" t="s">
        <v>24206</v>
      </c>
      <c r="L30" s="1" t="s">
        <v>28</v>
      </c>
      <c r="M30" s="1" t="s">
        <v>11628</v>
      </c>
      <c r="N30" s="1" t="s">
        <v>13272</v>
      </c>
      <c r="O30" s="1" t="s">
        <v>28</v>
      </c>
      <c r="P30" s="1" t="s">
        <v>13274</v>
      </c>
      <c r="Q30" s="1" t="s">
        <v>13274</v>
      </c>
      <c r="R30" s="1" t="s">
        <v>14439</v>
      </c>
      <c r="S30" s="1" t="s">
        <v>28</v>
      </c>
      <c r="T30" s="1"/>
      <c r="U30" s="1"/>
      <c r="V30" s="1" t="s">
        <v>14445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20914</v>
      </c>
      <c r="F31" s="1" t="s">
        <v>21757</v>
      </c>
      <c r="G31" s="1" t="s">
        <v>22576</v>
      </c>
      <c r="H31" s="1" t="s">
        <v>23401</v>
      </c>
      <c r="I31" s="1" t="s">
        <v>9984</v>
      </c>
      <c r="J31" s="1"/>
      <c r="K31" s="1" t="s">
        <v>24206</v>
      </c>
      <c r="L31" s="1" t="s">
        <v>29</v>
      </c>
      <c r="M31" s="1" t="s">
        <v>11629</v>
      </c>
      <c r="N31" s="1" t="s">
        <v>13272</v>
      </c>
      <c r="O31" s="1" t="s">
        <v>29</v>
      </c>
      <c r="P31" s="1" t="s">
        <v>13274</v>
      </c>
      <c r="Q31" s="1" t="s">
        <v>13274</v>
      </c>
      <c r="R31" s="1" t="s">
        <v>14439</v>
      </c>
      <c r="S31" s="1" t="s">
        <v>29</v>
      </c>
      <c r="T31" s="1"/>
      <c r="U31" s="1"/>
      <c r="V31" s="1" t="s">
        <v>14445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14489</v>
      </c>
      <c r="F32" s="1" t="s">
        <v>15651</v>
      </c>
      <c r="G32" s="1" t="s">
        <v>16781</v>
      </c>
      <c r="H32" s="1" t="s">
        <v>17916</v>
      </c>
      <c r="I32" s="1" t="s">
        <v>9985</v>
      </c>
      <c r="J32" s="1"/>
      <c r="K32" s="1" t="s">
        <v>24206</v>
      </c>
      <c r="L32" s="1" t="s">
        <v>30</v>
      </c>
      <c r="M32" s="1" t="s">
        <v>11630</v>
      </c>
      <c r="N32" s="1" t="s">
        <v>13272</v>
      </c>
      <c r="O32" s="1" t="s">
        <v>30</v>
      </c>
      <c r="P32" s="1" t="s">
        <v>13274</v>
      </c>
      <c r="Q32" s="1" t="s">
        <v>13274</v>
      </c>
      <c r="R32" s="1" t="s">
        <v>14439</v>
      </c>
      <c r="S32" s="1" t="s">
        <v>30</v>
      </c>
      <c r="T32" s="1"/>
      <c r="U32" s="1"/>
      <c r="V32" s="1" t="s">
        <v>14445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20915</v>
      </c>
      <c r="F33" s="1" t="s">
        <v>21758</v>
      </c>
      <c r="G33" s="1" t="s">
        <v>22577</v>
      </c>
      <c r="H33" s="1" t="s">
        <v>23402</v>
      </c>
      <c r="I33" s="1" t="s">
        <v>9986</v>
      </c>
      <c r="J33" s="1"/>
      <c r="K33" s="1" t="s">
        <v>24206</v>
      </c>
      <c r="L33" s="1" t="s">
        <v>31</v>
      </c>
      <c r="M33" s="1" t="s">
        <v>11631</v>
      </c>
      <c r="N33" s="1" t="s">
        <v>13272</v>
      </c>
      <c r="O33" s="1" t="s">
        <v>31</v>
      </c>
      <c r="P33" s="1" t="s">
        <v>13274</v>
      </c>
      <c r="Q33" s="1" t="s">
        <v>13274</v>
      </c>
      <c r="R33" s="1" t="s">
        <v>14439</v>
      </c>
      <c r="S33" s="1" t="s">
        <v>31</v>
      </c>
      <c r="T33" s="1"/>
      <c r="U33" s="1"/>
      <c r="V33" s="1" t="s">
        <v>14445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20916</v>
      </c>
      <c r="F34" s="1" t="s">
        <v>21759</v>
      </c>
      <c r="G34" s="1" t="s">
        <v>22578</v>
      </c>
      <c r="H34" s="1" t="s">
        <v>23403</v>
      </c>
      <c r="I34" s="1" t="s">
        <v>9987</v>
      </c>
      <c r="J34" s="1"/>
      <c r="K34" s="1" t="s">
        <v>24206</v>
      </c>
      <c r="L34" s="1" t="s">
        <v>32</v>
      </c>
      <c r="M34" s="1" t="s">
        <v>11632</v>
      </c>
      <c r="N34" s="1" t="s">
        <v>13272</v>
      </c>
      <c r="O34" s="1" t="s">
        <v>32</v>
      </c>
      <c r="P34" s="1" t="s">
        <v>13274</v>
      </c>
      <c r="Q34" s="1" t="s">
        <v>13274</v>
      </c>
      <c r="R34" s="1" t="s">
        <v>14439</v>
      </c>
      <c r="S34" s="1" t="s">
        <v>32</v>
      </c>
      <c r="T34" s="1"/>
      <c r="U34" s="1"/>
      <c r="V34" s="1" t="s">
        <v>14445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6718</v>
      </c>
      <c r="H35" s="1" t="s">
        <v>8351</v>
      </c>
      <c r="I35" s="1" t="s">
        <v>9988</v>
      </c>
      <c r="J35" s="1"/>
      <c r="K35" s="1" t="s">
        <v>24206</v>
      </c>
      <c r="L35" s="1" t="s">
        <v>33</v>
      </c>
      <c r="M35" s="1" t="s">
        <v>11633</v>
      </c>
      <c r="N35" s="1" t="s">
        <v>13272</v>
      </c>
      <c r="O35" s="1" t="s">
        <v>33</v>
      </c>
      <c r="P35" s="1" t="s">
        <v>13274</v>
      </c>
      <c r="Q35" s="1" t="s">
        <v>13274</v>
      </c>
      <c r="R35" s="1" t="s">
        <v>14439</v>
      </c>
      <c r="S35" s="1" t="s">
        <v>33</v>
      </c>
      <c r="T35" s="1"/>
      <c r="U35" s="1"/>
      <c r="V35" s="1" t="s">
        <v>14445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6719</v>
      </c>
      <c r="H36" s="1" t="s">
        <v>8352</v>
      </c>
      <c r="I36" s="1" t="s">
        <v>9989</v>
      </c>
      <c r="J36" s="1"/>
      <c r="K36" s="1" t="s">
        <v>24206</v>
      </c>
      <c r="L36" s="1" t="s">
        <v>34</v>
      </c>
      <c r="M36" s="1" t="s">
        <v>11634</v>
      </c>
      <c r="N36" s="1" t="s">
        <v>13272</v>
      </c>
      <c r="O36" s="1" t="s">
        <v>34</v>
      </c>
      <c r="P36" s="1" t="s">
        <v>13274</v>
      </c>
      <c r="Q36" s="1" t="s">
        <v>13274</v>
      </c>
      <c r="R36" s="1" t="s">
        <v>14439</v>
      </c>
      <c r="S36" s="1" t="s">
        <v>34</v>
      </c>
      <c r="T36" s="1"/>
      <c r="U36" s="1"/>
      <c r="V36" s="1" t="s">
        <v>14445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14493</v>
      </c>
      <c r="F37" s="1" t="s">
        <v>15655</v>
      </c>
      <c r="G37" s="1" t="s">
        <v>16785</v>
      </c>
      <c r="H37" s="1" t="s">
        <v>17919</v>
      </c>
      <c r="I37" s="1" t="s">
        <v>9990</v>
      </c>
      <c r="J37" s="1"/>
      <c r="K37" s="1" t="s">
        <v>24206</v>
      </c>
      <c r="L37" s="1" t="s">
        <v>35</v>
      </c>
      <c r="M37" s="1" t="s">
        <v>11635</v>
      </c>
      <c r="N37" s="1" t="s">
        <v>13272</v>
      </c>
      <c r="O37" s="1" t="s">
        <v>35</v>
      </c>
      <c r="P37" s="1" t="s">
        <v>13274</v>
      </c>
      <c r="Q37" s="1" t="s">
        <v>13274</v>
      </c>
      <c r="R37" s="1" t="s">
        <v>14439</v>
      </c>
      <c r="S37" s="1" t="s">
        <v>35</v>
      </c>
      <c r="T37" s="1"/>
      <c r="U37" s="1"/>
      <c r="V37" s="1" t="s">
        <v>14445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20917</v>
      </c>
      <c r="F38" s="1" t="s">
        <v>21760</v>
      </c>
      <c r="G38" s="1" t="s">
        <v>22579</v>
      </c>
      <c r="H38" s="1" t="s">
        <v>23404</v>
      </c>
      <c r="I38" s="1" t="s">
        <v>9991</v>
      </c>
      <c r="J38" s="1"/>
      <c r="K38" s="1" t="s">
        <v>24206</v>
      </c>
      <c r="L38" s="1" t="s">
        <v>36</v>
      </c>
      <c r="M38" s="1" t="s">
        <v>11636</v>
      </c>
      <c r="N38" s="1" t="s">
        <v>13272</v>
      </c>
      <c r="O38" s="1" t="s">
        <v>36</v>
      </c>
      <c r="P38" s="1" t="s">
        <v>13274</v>
      </c>
      <c r="Q38" s="1" t="s">
        <v>13274</v>
      </c>
      <c r="R38" s="1" t="s">
        <v>14439</v>
      </c>
      <c r="S38" s="1" t="s">
        <v>36</v>
      </c>
      <c r="T38" s="1"/>
      <c r="U38" s="1"/>
      <c r="V38" s="1" t="s">
        <v>14445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20918</v>
      </c>
      <c r="F39" s="1" t="s">
        <v>20918</v>
      </c>
      <c r="G39" s="1" t="s">
        <v>22580</v>
      </c>
      <c r="H39" s="1" t="s">
        <v>23405</v>
      </c>
      <c r="I39" s="1" t="s">
        <v>9992</v>
      </c>
      <c r="J39" s="1"/>
      <c r="K39" s="1" t="s">
        <v>24206</v>
      </c>
      <c r="L39" s="1" t="s">
        <v>37</v>
      </c>
      <c r="M39" s="1" t="s">
        <v>11637</v>
      </c>
      <c r="N39" s="1" t="s">
        <v>13272</v>
      </c>
      <c r="O39" s="1" t="s">
        <v>37</v>
      </c>
      <c r="P39" s="1" t="s">
        <v>13274</v>
      </c>
      <c r="Q39" s="1" t="s">
        <v>13274</v>
      </c>
      <c r="R39" s="1" t="s">
        <v>14439</v>
      </c>
      <c r="S39" s="1" t="s">
        <v>37</v>
      </c>
      <c r="T39" s="1"/>
      <c r="U39" s="1"/>
      <c r="V39" s="1" t="s">
        <v>14445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20919</v>
      </c>
      <c r="F40" s="1" t="s">
        <v>21761</v>
      </c>
      <c r="G40" s="1" t="s">
        <v>22581</v>
      </c>
      <c r="H40" s="1" t="s">
        <v>23406</v>
      </c>
      <c r="I40" s="1" t="s">
        <v>9993</v>
      </c>
      <c r="J40" s="1"/>
      <c r="K40" s="1" t="s">
        <v>24206</v>
      </c>
      <c r="L40" s="1" t="s">
        <v>38</v>
      </c>
      <c r="M40" s="1" t="s">
        <v>11638</v>
      </c>
      <c r="N40" s="1" t="s">
        <v>13272</v>
      </c>
      <c r="O40" s="1" t="s">
        <v>38</v>
      </c>
      <c r="P40" s="1" t="s">
        <v>13274</v>
      </c>
      <c r="Q40" s="1" t="s">
        <v>13274</v>
      </c>
      <c r="R40" s="1" t="s">
        <v>14439</v>
      </c>
      <c r="S40" s="1" t="s">
        <v>38</v>
      </c>
      <c r="T40" s="1"/>
      <c r="U40" s="1"/>
      <c r="V40" s="1" t="s">
        <v>14445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20920</v>
      </c>
      <c r="F41" s="1" t="s">
        <v>21762</v>
      </c>
      <c r="G41" s="1" t="s">
        <v>22582</v>
      </c>
      <c r="H41" s="1" t="s">
        <v>23407</v>
      </c>
      <c r="I41" s="1" t="s">
        <v>9994</v>
      </c>
      <c r="J41" s="1"/>
      <c r="K41" s="1" t="s">
        <v>24206</v>
      </c>
      <c r="L41" s="1" t="s">
        <v>39</v>
      </c>
      <c r="M41" s="1" t="s">
        <v>11639</v>
      </c>
      <c r="N41" s="1" t="s">
        <v>13272</v>
      </c>
      <c r="O41" s="1" t="s">
        <v>39</v>
      </c>
      <c r="P41" s="1" t="s">
        <v>13274</v>
      </c>
      <c r="Q41" s="1" t="s">
        <v>13274</v>
      </c>
      <c r="R41" s="1" t="s">
        <v>14439</v>
      </c>
      <c r="S41" s="1" t="s">
        <v>39</v>
      </c>
      <c r="T41" s="1"/>
      <c r="U41" s="1"/>
      <c r="V41" s="1" t="s">
        <v>14445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20921</v>
      </c>
      <c r="F42" s="1" t="s">
        <v>21763</v>
      </c>
      <c r="G42" s="1" t="s">
        <v>20921</v>
      </c>
      <c r="H42" s="1" t="s">
        <v>23408</v>
      </c>
      <c r="I42" s="1" t="s">
        <v>9995</v>
      </c>
      <c r="J42" s="1"/>
      <c r="K42" s="1" t="s">
        <v>24206</v>
      </c>
      <c r="L42" s="1" t="s">
        <v>40</v>
      </c>
      <c r="M42" s="1" t="s">
        <v>11640</v>
      </c>
      <c r="N42" s="1" t="s">
        <v>13272</v>
      </c>
      <c r="O42" s="1" t="s">
        <v>40</v>
      </c>
      <c r="P42" s="1" t="s">
        <v>13274</v>
      </c>
      <c r="Q42" s="1" t="s">
        <v>13274</v>
      </c>
      <c r="R42" s="1" t="s">
        <v>14439</v>
      </c>
      <c r="S42" s="1" t="s">
        <v>40</v>
      </c>
      <c r="T42" s="1"/>
      <c r="U42" s="1"/>
      <c r="V42" s="1" t="s">
        <v>14445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5098</v>
      </c>
      <c r="G43" s="1" t="s">
        <v>6725</v>
      </c>
      <c r="H43" s="1" t="s">
        <v>8359</v>
      </c>
      <c r="I43" s="1" t="s">
        <v>9996</v>
      </c>
      <c r="J43" s="1"/>
      <c r="K43" s="1" t="s">
        <v>24206</v>
      </c>
      <c r="L43" s="1" t="s">
        <v>41</v>
      </c>
      <c r="M43" s="1" t="s">
        <v>11641</v>
      </c>
      <c r="N43" s="1" t="s">
        <v>13272</v>
      </c>
      <c r="O43" s="1" t="s">
        <v>41</v>
      </c>
      <c r="P43" s="1" t="s">
        <v>13274</v>
      </c>
      <c r="Q43" s="1" t="s">
        <v>13274</v>
      </c>
      <c r="R43" s="1" t="s">
        <v>14439</v>
      </c>
      <c r="S43" s="1" t="s">
        <v>41</v>
      </c>
      <c r="T43" s="1"/>
      <c r="U43" s="1"/>
      <c r="V43" s="1" t="s">
        <v>14445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20922</v>
      </c>
      <c r="F44" s="1" t="s">
        <v>21764</v>
      </c>
      <c r="G44" s="1" t="s">
        <v>22583</v>
      </c>
      <c r="H44" s="1" t="s">
        <v>23409</v>
      </c>
      <c r="I44" s="1" t="s">
        <v>9997</v>
      </c>
      <c r="J44" s="1"/>
      <c r="K44" s="1" t="s">
        <v>24206</v>
      </c>
      <c r="L44" s="1" t="s">
        <v>42</v>
      </c>
      <c r="M44" s="1" t="s">
        <v>11642</v>
      </c>
      <c r="N44" s="1" t="s">
        <v>13272</v>
      </c>
      <c r="O44" s="1" t="s">
        <v>42</v>
      </c>
      <c r="P44" s="1" t="s">
        <v>13274</v>
      </c>
      <c r="Q44" s="1" t="s">
        <v>13274</v>
      </c>
      <c r="R44" s="1" t="s">
        <v>14439</v>
      </c>
      <c r="S44" s="1" t="s">
        <v>42</v>
      </c>
      <c r="T44" s="1"/>
      <c r="U44" s="1"/>
      <c r="V44" s="1" t="s">
        <v>14445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20923</v>
      </c>
      <c r="F45" s="1" t="s">
        <v>21765</v>
      </c>
      <c r="G45" s="1" t="s">
        <v>20923</v>
      </c>
      <c r="H45" s="1" t="s">
        <v>23410</v>
      </c>
      <c r="I45" s="1" t="s">
        <v>9998</v>
      </c>
      <c r="J45" s="1"/>
      <c r="K45" s="1" t="s">
        <v>24206</v>
      </c>
      <c r="L45" s="1" t="s">
        <v>43</v>
      </c>
      <c r="M45" s="1" t="s">
        <v>11643</v>
      </c>
      <c r="N45" s="1" t="s">
        <v>13272</v>
      </c>
      <c r="O45" s="1" t="s">
        <v>43</v>
      </c>
      <c r="P45" s="1" t="s">
        <v>13274</v>
      </c>
      <c r="Q45" s="1" t="s">
        <v>13274</v>
      </c>
      <c r="R45" s="1" t="s">
        <v>14439</v>
      </c>
      <c r="S45" s="1" t="s">
        <v>43</v>
      </c>
      <c r="T45" s="1"/>
      <c r="U45" s="1"/>
      <c r="V45" s="1" t="s">
        <v>14445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20924</v>
      </c>
      <c r="F46" s="1" t="s">
        <v>20924</v>
      </c>
      <c r="G46" s="1" t="s">
        <v>22584</v>
      </c>
      <c r="H46" s="1" t="s">
        <v>23411</v>
      </c>
      <c r="I46" s="1" t="s">
        <v>9999</v>
      </c>
      <c r="J46" s="1"/>
      <c r="K46" s="1" t="s">
        <v>24206</v>
      </c>
      <c r="L46" s="1" t="s">
        <v>44</v>
      </c>
      <c r="M46" s="1" t="s">
        <v>11644</v>
      </c>
      <c r="N46" s="1" t="s">
        <v>13272</v>
      </c>
      <c r="O46" s="1" t="s">
        <v>44</v>
      </c>
      <c r="P46" s="1" t="s">
        <v>13274</v>
      </c>
      <c r="Q46" s="1" t="s">
        <v>13274</v>
      </c>
      <c r="R46" s="1" t="s">
        <v>14439</v>
      </c>
      <c r="S46" s="1" t="s">
        <v>44</v>
      </c>
      <c r="T46" s="1"/>
      <c r="U46" s="1"/>
      <c r="V46" s="1" t="s">
        <v>14445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20925</v>
      </c>
      <c r="F47" s="1" t="s">
        <v>21766</v>
      </c>
      <c r="G47" s="1" t="s">
        <v>22585</v>
      </c>
      <c r="H47" s="1" t="s">
        <v>23412</v>
      </c>
      <c r="I47" s="1" t="s">
        <v>10000</v>
      </c>
      <c r="J47" s="1"/>
      <c r="K47" s="1" t="s">
        <v>24206</v>
      </c>
      <c r="L47" s="1" t="s">
        <v>45</v>
      </c>
      <c r="M47" s="1" t="s">
        <v>11645</v>
      </c>
      <c r="N47" s="1" t="s">
        <v>13272</v>
      </c>
      <c r="O47" s="1" t="s">
        <v>45</v>
      </c>
      <c r="P47" s="1" t="s">
        <v>13274</v>
      </c>
      <c r="Q47" s="1" t="s">
        <v>13274</v>
      </c>
      <c r="R47" s="1" t="s">
        <v>14439</v>
      </c>
      <c r="S47" s="1" t="s">
        <v>45</v>
      </c>
      <c r="T47" s="1"/>
      <c r="U47" s="1"/>
      <c r="V47" s="1" t="s">
        <v>14445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20926</v>
      </c>
      <c r="F48" s="1" t="s">
        <v>21767</v>
      </c>
      <c r="G48" s="1" t="s">
        <v>22586</v>
      </c>
      <c r="H48" s="1" t="s">
        <v>22586</v>
      </c>
      <c r="I48" s="1" t="s">
        <v>10001</v>
      </c>
      <c r="J48" s="1"/>
      <c r="K48" s="1" t="s">
        <v>24206</v>
      </c>
      <c r="L48" s="1" t="s">
        <v>46</v>
      </c>
      <c r="M48" s="1" t="s">
        <v>11646</v>
      </c>
      <c r="N48" s="1" t="s">
        <v>13272</v>
      </c>
      <c r="O48" s="1" t="s">
        <v>46</v>
      </c>
      <c r="P48" s="1" t="s">
        <v>13274</v>
      </c>
      <c r="Q48" s="1" t="s">
        <v>13274</v>
      </c>
      <c r="R48" s="1" t="s">
        <v>14439</v>
      </c>
      <c r="S48" s="1" t="s">
        <v>46</v>
      </c>
      <c r="T48" s="1"/>
      <c r="U48" s="1"/>
      <c r="V48" s="1" t="s">
        <v>14445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20927</v>
      </c>
      <c r="F49" s="1" t="s">
        <v>21768</v>
      </c>
      <c r="G49" s="1" t="s">
        <v>22587</v>
      </c>
      <c r="H49" s="1" t="s">
        <v>23413</v>
      </c>
      <c r="I49" s="1" t="s">
        <v>10002</v>
      </c>
      <c r="J49" s="1"/>
      <c r="K49" s="1" t="s">
        <v>24206</v>
      </c>
      <c r="L49" s="1" t="s">
        <v>47</v>
      </c>
      <c r="M49" s="1" t="s">
        <v>11647</v>
      </c>
      <c r="N49" s="1" t="s">
        <v>13272</v>
      </c>
      <c r="O49" s="1" t="s">
        <v>47</v>
      </c>
      <c r="P49" s="1" t="s">
        <v>13274</v>
      </c>
      <c r="Q49" s="1" t="s">
        <v>13274</v>
      </c>
      <c r="R49" s="1" t="s">
        <v>14439</v>
      </c>
      <c r="S49" s="1" t="s">
        <v>47</v>
      </c>
      <c r="T49" s="1"/>
      <c r="U49" s="1"/>
      <c r="V49" s="1" t="s">
        <v>14445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20928</v>
      </c>
      <c r="F50" s="1" t="s">
        <v>21769</v>
      </c>
      <c r="G50" s="1" t="s">
        <v>22588</v>
      </c>
      <c r="H50" s="1" t="s">
        <v>23414</v>
      </c>
      <c r="I50" s="1" t="s">
        <v>10003</v>
      </c>
      <c r="J50" s="1"/>
      <c r="K50" s="1" t="s">
        <v>24206</v>
      </c>
      <c r="L50" s="1" t="s">
        <v>48</v>
      </c>
      <c r="M50" s="1" t="s">
        <v>11648</v>
      </c>
      <c r="N50" s="1" t="s">
        <v>13272</v>
      </c>
      <c r="O50" s="1" t="s">
        <v>48</v>
      </c>
      <c r="P50" s="1" t="s">
        <v>13274</v>
      </c>
      <c r="Q50" s="1" t="s">
        <v>13274</v>
      </c>
      <c r="R50" s="1" t="s">
        <v>14439</v>
      </c>
      <c r="S50" s="1" t="s">
        <v>48</v>
      </c>
      <c r="T50" s="1"/>
      <c r="U50" s="1"/>
      <c r="V50" s="1" t="s">
        <v>14445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20929</v>
      </c>
      <c r="F51" s="1" t="s">
        <v>21770</v>
      </c>
      <c r="G51" s="1" t="s">
        <v>22589</v>
      </c>
      <c r="H51" s="1" t="s">
        <v>23415</v>
      </c>
      <c r="I51" s="1" t="s">
        <v>10004</v>
      </c>
      <c r="J51" s="1"/>
      <c r="K51" s="1" t="s">
        <v>24206</v>
      </c>
      <c r="L51" s="1" t="s">
        <v>49</v>
      </c>
      <c r="M51" s="1" t="s">
        <v>11649</v>
      </c>
      <c r="N51" s="1" t="s">
        <v>13272</v>
      </c>
      <c r="O51" s="1" t="s">
        <v>49</v>
      </c>
      <c r="P51" s="1" t="s">
        <v>13274</v>
      </c>
      <c r="Q51" s="1" t="s">
        <v>13274</v>
      </c>
      <c r="R51" s="1" t="s">
        <v>14439</v>
      </c>
      <c r="S51" s="1" t="s">
        <v>49</v>
      </c>
      <c r="T51" s="1"/>
      <c r="U51" s="1"/>
      <c r="V51" s="1" t="s">
        <v>14445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20930</v>
      </c>
      <c r="F52" s="1" t="s">
        <v>21771</v>
      </c>
      <c r="G52" s="1" t="s">
        <v>22590</v>
      </c>
      <c r="H52" s="1" t="s">
        <v>23416</v>
      </c>
      <c r="I52" s="1" t="s">
        <v>10005</v>
      </c>
      <c r="J52" s="1"/>
      <c r="K52" s="1" t="s">
        <v>24206</v>
      </c>
      <c r="L52" s="1" t="s">
        <v>50</v>
      </c>
      <c r="M52" s="1" t="s">
        <v>11650</v>
      </c>
      <c r="N52" s="1" t="s">
        <v>13272</v>
      </c>
      <c r="O52" s="1" t="s">
        <v>50</v>
      </c>
      <c r="P52" s="1" t="s">
        <v>13274</v>
      </c>
      <c r="Q52" s="1" t="s">
        <v>13274</v>
      </c>
      <c r="R52" s="1" t="s">
        <v>14439</v>
      </c>
      <c r="S52" s="1" t="s">
        <v>50</v>
      </c>
      <c r="T52" s="1"/>
      <c r="U52" s="1"/>
      <c r="V52" s="1" t="s">
        <v>14445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6734</v>
      </c>
      <c r="H53" s="1" t="s">
        <v>8369</v>
      </c>
      <c r="I53" s="1" t="s">
        <v>10006</v>
      </c>
      <c r="J53" s="1"/>
      <c r="K53" s="1" t="s">
        <v>24206</v>
      </c>
      <c r="L53" s="1" t="s">
        <v>51</v>
      </c>
      <c r="M53" s="1" t="s">
        <v>11651</v>
      </c>
      <c r="N53" s="1" t="s">
        <v>13272</v>
      </c>
      <c r="O53" s="1" t="s">
        <v>51</v>
      </c>
      <c r="P53" s="1" t="s">
        <v>13274</v>
      </c>
      <c r="Q53" s="1" t="s">
        <v>13274</v>
      </c>
      <c r="R53" s="1" t="s">
        <v>14439</v>
      </c>
      <c r="S53" s="1" t="s">
        <v>51</v>
      </c>
      <c r="T53" s="1"/>
      <c r="U53" s="1"/>
      <c r="V53" s="1" t="s">
        <v>14445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14506</v>
      </c>
      <c r="F54" s="1" t="s">
        <v>15666</v>
      </c>
      <c r="G54" s="1" t="s">
        <v>16796</v>
      </c>
      <c r="H54" s="1" t="s">
        <v>17932</v>
      </c>
      <c r="I54" s="1" t="s">
        <v>10007</v>
      </c>
      <c r="J54" s="1"/>
      <c r="K54" s="1" t="s">
        <v>24206</v>
      </c>
      <c r="L54" s="1" t="s">
        <v>52</v>
      </c>
      <c r="M54" s="1" t="s">
        <v>11652</v>
      </c>
      <c r="N54" s="1" t="s">
        <v>13272</v>
      </c>
      <c r="O54" s="1" t="s">
        <v>52</v>
      </c>
      <c r="P54" s="1" t="s">
        <v>13274</v>
      </c>
      <c r="Q54" s="1" t="s">
        <v>13274</v>
      </c>
      <c r="R54" s="1" t="s">
        <v>14439</v>
      </c>
      <c r="S54" s="1" t="s">
        <v>52</v>
      </c>
      <c r="T54" s="1"/>
      <c r="U54" s="1"/>
      <c r="V54" s="1" t="s">
        <v>14445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20931</v>
      </c>
      <c r="F55" s="1" t="s">
        <v>21772</v>
      </c>
      <c r="G55" s="1" t="s">
        <v>22591</v>
      </c>
      <c r="H55" s="1" t="s">
        <v>23417</v>
      </c>
      <c r="I55" s="1" t="s">
        <v>10008</v>
      </c>
      <c r="J55" s="1"/>
      <c r="K55" s="1" t="s">
        <v>24206</v>
      </c>
      <c r="L55" s="1" t="s">
        <v>53</v>
      </c>
      <c r="M55" s="1" t="s">
        <v>11653</v>
      </c>
      <c r="N55" s="1" t="s">
        <v>13272</v>
      </c>
      <c r="O55" s="1" t="s">
        <v>53</v>
      </c>
      <c r="P55" s="1" t="s">
        <v>13274</v>
      </c>
      <c r="Q55" s="1" t="s">
        <v>13274</v>
      </c>
      <c r="R55" s="1" t="s">
        <v>14439</v>
      </c>
      <c r="S55" s="1" t="s">
        <v>53</v>
      </c>
      <c r="T55" s="1"/>
      <c r="U55" s="1"/>
      <c r="V55" s="1" t="s">
        <v>14445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20932</v>
      </c>
      <c r="F56" s="1" t="s">
        <v>21773</v>
      </c>
      <c r="G56" s="1" t="s">
        <v>22592</v>
      </c>
      <c r="H56" s="1" t="s">
        <v>23418</v>
      </c>
      <c r="I56" s="1" t="s">
        <v>10009</v>
      </c>
      <c r="J56" s="1"/>
      <c r="K56" s="1" t="s">
        <v>24206</v>
      </c>
      <c r="L56" s="1" t="s">
        <v>54</v>
      </c>
      <c r="M56" s="1" t="s">
        <v>11654</v>
      </c>
      <c r="N56" s="1" t="s">
        <v>13272</v>
      </c>
      <c r="O56" s="1" t="s">
        <v>54</v>
      </c>
      <c r="P56" s="1" t="s">
        <v>13274</v>
      </c>
      <c r="Q56" s="1" t="s">
        <v>13274</v>
      </c>
      <c r="R56" s="1" t="s">
        <v>14439</v>
      </c>
      <c r="S56" s="1" t="s">
        <v>54</v>
      </c>
      <c r="T56" s="1"/>
      <c r="U56" s="1"/>
      <c r="V56" s="1" t="s">
        <v>14445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14508</v>
      </c>
      <c r="F57" s="1" t="s">
        <v>15668</v>
      </c>
      <c r="G57" s="1" t="s">
        <v>16798</v>
      </c>
      <c r="H57" s="1" t="s">
        <v>17934</v>
      </c>
      <c r="I57" s="1" t="s">
        <v>10010</v>
      </c>
      <c r="J57" s="1"/>
      <c r="K57" s="1" t="s">
        <v>24206</v>
      </c>
      <c r="L57" s="1" t="s">
        <v>55</v>
      </c>
      <c r="M57" s="1" t="s">
        <v>11655</v>
      </c>
      <c r="N57" s="1" t="s">
        <v>13272</v>
      </c>
      <c r="O57" s="1" t="s">
        <v>55</v>
      </c>
      <c r="P57" s="1" t="s">
        <v>13274</v>
      </c>
      <c r="Q57" s="1" t="s">
        <v>13274</v>
      </c>
      <c r="R57" s="1" t="s">
        <v>14439</v>
      </c>
      <c r="S57" s="1" t="s">
        <v>55</v>
      </c>
      <c r="T57" s="1"/>
      <c r="U57" s="1"/>
      <c r="V57" s="1" t="s">
        <v>14445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6739</v>
      </c>
      <c r="H58" s="1" t="s">
        <v>8374</v>
      </c>
      <c r="I58" s="1" t="s">
        <v>10011</v>
      </c>
      <c r="J58" s="1"/>
      <c r="K58" s="1" t="s">
        <v>24206</v>
      </c>
      <c r="L58" s="1" t="s">
        <v>56</v>
      </c>
      <c r="M58" s="1" t="s">
        <v>11656</v>
      </c>
      <c r="N58" s="1" t="s">
        <v>13272</v>
      </c>
      <c r="O58" s="1" t="s">
        <v>56</v>
      </c>
      <c r="P58" s="1" t="s">
        <v>13274</v>
      </c>
      <c r="Q58" s="1" t="s">
        <v>13274</v>
      </c>
      <c r="R58" s="1" t="s">
        <v>14439</v>
      </c>
      <c r="S58" s="1" t="s">
        <v>56</v>
      </c>
      <c r="T58" s="1"/>
      <c r="U58" s="1"/>
      <c r="V58" s="1" t="s">
        <v>14445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20933</v>
      </c>
      <c r="F59" s="1" t="s">
        <v>21774</v>
      </c>
      <c r="G59" s="1" t="s">
        <v>22593</v>
      </c>
      <c r="H59" s="1" t="s">
        <v>23419</v>
      </c>
      <c r="I59" s="1" t="s">
        <v>10012</v>
      </c>
      <c r="J59" s="1"/>
      <c r="K59" s="1" t="s">
        <v>24206</v>
      </c>
      <c r="L59" s="1" t="s">
        <v>57</v>
      </c>
      <c r="M59" s="1" t="s">
        <v>11657</v>
      </c>
      <c r="N59" s="1" t="s">
        <v>13272</v>
      </c>
      <c r="O59" s="1" t="s">
        <v>57</v>
      </c>
      <c r="P59" s="1" t="s">
        <v>13274</v>
      </c>
      <c r="Q59" s="1" t="s">
        <v>13274</v>
      </c>
      <c r="R59" s="1" t="s">
        <v>14439</v>
      </c>
      <c r="S59" s="1" t="s">
        <v>57</v>
      </c>
      <c r="T59" s="1"/>
      <c r="U59" s="1"/>
      <c r="V59" s="1" t="s">
        <v>14445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20934</v>
      </c>
      <c r="F60" s="1" t="s">
        <v>21775</v>
      </c>
      <c r="G60" s="1" t="s">
        <v>22594</v>
      </c>
      <c r="H60" s="1" t="s">
        <v>23420</v>
      </c>
      <c r="I60" s="1" t="s">
        <v>10013</v>
      </c>
      <c r="J60" s="1"/>
      <c r="K60" s="1" t="s">
        <v>24206</v>
      </c>
      <c r="L60" s="1" t="s">
        <v>58</v>
      </c>
      <c r="M60" s="1" t="s">
        <v>11658</v>
      </c>
      <c r="N60" s="1" t="s">
        <v>13272</v>
      </c>
      <c r="O60" s="1" t="s">
        <v>58</v>
      </c>
      <c r="P60" s="1" t="s">
        <v>13274</v>
      </c>
      <c r="Q60" s="1" t="s">
        <v>13274</v>
      </c>
      <c r="R60" s="1" t="s">
        <v>14439</v>
      </c>
      <c r="S60" s="1" t="s">
        <v>58</v>
      </c>
      <c r="T60" s="1"/>
      <c r="U60" s="1"/>
      <c r="V60" s="1" t="s">
        <v>14445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20935</v>
      </c>
      <c r="F61" s="1" t="s">
        <v>21776</v>
      </c>
      <c r="G61" s="1" t="s">
        <v>22595</v>
      </c>
      <c r="H61" s="1" t="s">
        <v>23421</v>
      </c>
      <c r="I61" s="1" t="s">
        <v>10014</v>
      </c>
      <c r="J61" s="1"/>
      <c r="K61" s="1" t="s">
        <v>24206</v>
      </c>
      <c r="L61" s="1" t="s">
        <v>59</v>
      </c>
      <c r="M61" s="1" t="s">
        <v>11659</v>
      </c>
      <c r="N61" s="1" t="s">
        <v>13272</v>
      </c>
      <c r="O61" s="1" t="s">
        <v>59</v>
      </c>
      <c r="P61" s="1" t="s">
        <v>13274</v>
      </c>
      <c r="Q61" s="1" t="s">
        <v>13274</v>
      </c>
      <c r="R61" s="1" t="s">
        <v>14439</v>
      </c>
      <c r="S61" s="1" t="s">
        <v>59</v>
      </c>
      <c r="T61" s="1"/>
      <c r="U61" s="1"/>
      <c r="V61" s="1" t="s">
        <v>14445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20936</v>
      </c>
      <c r="F62" s="1" t="s">
        <v>21777</v>
      </c>
      <c r="G62" s="1" t="s">
        <v>22596</v>
      </c>
      <c r="H62" s="1" t="s">
        <v>23422</v>
      </c>
      <c r="I62" s="1" t="s">
        <v>10015</v>
      </c>
      <c r="J62" s="1"/>
      <c r="K62" s="1" t="s">
        <v>24206</v>
      </c>
      <c r="L62" s="1" t="s">
        <v>60</v>
      </c>
      <c r="M62" s="1" t="s">
        <v>11660</v>
      </c>
      <c r="N62" s="1" t="s">
        <v>13272</v>
      </c>
      <c r="O62" s="1" t="s">
        <v>60</v>
      </c>
      <c r="P62" s="1" t="s">
        <v>13274</v>
      </c>
      <c r="Q62" s="1" t="s">
        <v>13274</v>
      </c>
      <c r="R62" s="1" t="s">
        <v>14439</v>
      </c>
      <c r="S62" s="1" t="s">
        <v>60</v>
      </c>
      <c r="T62" s="1"/>
      <c r="U62" s="1"/>
      <c r="V62" s="1" t="s">
        <v>14445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20937</v>
      </c>
      <c r="F63" s="1" t="s">
        <v>21778</v>
      </c>
      <c r="G63" s="1" t="s">
        <v>22597</v>
      </c>
      <c r="H63" s="1" t="s">
        <v>23423</v>
      </c>
      <c r="I63" s="1" t="s">
        <v>10016</v>
      </c>
      <c r="J63" s="1"/>
      <c r="K63" s="1" t="s">
        <v>24206</v>
      </c>
      <c r="L63" s="1" t="s">
        <v>61</v>
      </c>
      <c r="M63" s="1" t="s">
        <v>11661</v>
      </c>
      <c r="N63" s="1" t="s">
        <v>13272</v>
      </c>
      <c r="O63" s="1" t="s">
        <v>61</v>
      </c>
      <c r="P63" s="1" t="s">
        <v>13274</v>
      </c>
      <c r="Q63" s="1" t="s">
        <v>13274</v>
      </c>
      <c r="R63" s="1" t="s">
        <v>14439</v>
      </c>
      <c r="S63" s="1" t="s">
        <v>61</v>
      </c>
      <c r="T63" s="1"/>
      <c r="U63" s="1"/>
      <c r="V63" s="1" t="s">
        <v>14445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20938</v>
      </c>
      <c r="F64" s="1" t="s">
        <v>20938</v>
      </c>
      <c r="G64" s="1" t="s">
        <v>22598</v>
      </c>
      <c r="H64" s="1" t="s">
        <v>23424</v>
      </c>
      <c r="I64" s="1" t="s">
        <v>10017</v>
      </c>
      <c r="J64" s="1"/>
      <c r="K64" s="1" t="s">
        <v>24206</v>
      </c>
      <c r="L64" s="1" t="s">
        <v>62</v>
      </c>
      <c r="M64" s="1" t="s">
        <v>11662</v>
      </c>
      <c r="N64" s="1" t="s">
        <v>13272</v>
      </c>
      <c r="O64" s="1" t="s">
        <v>62</v>
      </c>
      <c r="P64" s="1" t="s">
        <v>13274</v>
      </c>
      <c r="Q64" s="1" t="s">
        <v>13274</v>
      </c>
      <c r="R64" s="1" t="s">
        <v>14439</v>
      </c>
      <c r="S64" s="1" t="s">
        <v>62</v>
      </c>
      <c r="T64" s="1"/>
      <c r="U64" s="1"/>
      <c r="V64" s="1" t="s">
        <v>14445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6746</v>
      </c>
      <c r="H65" s="1" t="s">
        <v>8381</v>
      </c>
      <c r="I65" s="1" t="s">
        <v>10018</v>
      </c>
      <c r="J65" s="1"/>
      <c r="K65" s="1" t="s">
        <v>24206</v>
      </c>
      <c r="L65" s="1" t="s">
        <v>63</v>
      </c>
      <c r="M65" s="1" t="s">
        <v>11663</v>
      </c>
      <c r="N65" s="1" t="s">
        <v>13272</v>
      </c>
      <c r="O65" s="1" t="s">
        <v>63</v>
      </c>
      <c r="P65" s="1" t="s">
        <v>13274</v>
      </c>
      <c r="Q65" s="1" t="s">
        <v>13274</v>
      </c>
      <c r="R65" s="1" t="s">
        <v>14439</v>
      </c>
      <c r="S65" s="1" t="s">
        <v>63</v>
      </c>
      <c r="T65" s="1"/>
      <c r="U65" s="1"/>
      <c r="V65" s="1" t="s">
        <v>14445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20939</v>
      </c>
      <c r="F66" s="1" t="s">
        <v>21779</v>
      </c>
      <c r="G66" s="1" t="s">
        <v>22599</v>
      </c>
      <c r="H66" s="1" t="s">
        <v>23425</v>
      </c>
      <c r="I66" s="1" t="s">
        <v>10019</v>
      </c>
      <c r="J66" s="1"/>
      <c r="K66" s="1" t="s">
        <v>24206</v>
      </c>
      <c r="L66" s="1" t="s">
        <v>64</v>
      </c>
      <c r="M66" s="1" t="s">
        <v>11664</v>
      </c>
      <c r="N66" s="1" t="s">
        <v>13272</v>
      </c>
      <c r="O66" s="1" t="s">
        <v>64</v>
      </c>
      <c r="P66" s="1" t="s">
        <v>13274</v>
      </c>
      <c r="Q66" s="1" t="s">
        <v>13274</v>
      </c>
      <c r="R66" s="1" t="s">
        <v>14439</v>
      </c>
      <c r="S66" s="1" t="s">
        <v>64</v>
      </c>
      <c r="T66" s="1"/>
      <c r="U66" s="1"/>
      <c r="V66" s="1" t="s">
        <v>14445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20940</v>
      </c>
      <c r="F67" s="1" t="s">
        <v>21780</v>
      </c>
      <c r="G67" s="1" t="s">
        <v>22600</v>
      </c>
      <c r="H67" s="1" t="s">
        <v>23426</v>
      </c>
      <c r="I67" s="1" t="s">
        <v>10020</v>
      </c>
      <c r="J67" s="1"/>
      <c r="K67" s="1" t="s">
        <v>24206</v>
      </c>
      <c r="L67" s="1" t="s">
        <v>65</v>
      </c>
      <c r="M67" s="1" t="s">
        <v>11665</v>
      </c>
      <c r="N67" s="1" t="s">
        <v>13272</v>
      </c>
      <c r="O67" s="1" t="s">
        <v>65</v>
      </c>
      <c r="P67" s="1" t="s">
        <v>13274</v>
      </c>
      <c r="Q67" s="1" t="s">
        <v>13274</v>
      </c>
      <c r="R67" s="1" t="s">
        <v>14439</v>
      </c>
      <c r="S67" s="1" t="s">
        <v>65</v>
      </c>
      <c r="T67" s="1"/>
      <c r="U67" s="1"/>
      <c r="V67" s="1" t="s">
        <v>14445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20941</v>
      </c>
      <c r="F68" s="1" t="s">
        <v>21781</v>
      </c>
      <c r="G68" s="1" t="s">
        <v>22601</v>
      </c>
      <c r="H68" s="1" t="s">
        <v>23427</v>
      </c>
      <c r="I68" s="1" t="s">
        <v>10021</v>
      </c>
      <c r="J68" s="1"/>
      <c r="K68" s="1" t="s">
        <v>24206</v>
      </c>
      <c r="L68" s="1" t="s">
        <v>66</v>
      </c>
      <c r="M68" s="1" t="s">
        <v>11666</v>
      </c>
      <c r="N68" s="1" t="s">
        <v>13272</v>
      </c>
      <c r="O68" s="1" t="s">
        <v>66</v>
      </c>
      <c r="P68" s="1" t="s">
        <v>13274</v>
      </c>
      <c r="Q68" s="1" t="s">
        <v>13274</v>
      </c>
      <c r="R68" s="1" t="s">
        <v>14439</v>
      </c>
      <c r="S68" s="1" t="s">
        <v>66</v>
      </c>
      <c r="T68" s="1"/>
      <c r="U68" s="1"/>
      <c r="V68" s="1" t="s">
        <v>14445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20942</v>
      </c>
      <c r="F69" s="1" t="s">
        <v>21782</v>
      </c>
      <c r="G69" s="1" t="s">
        <v>22602</v>
      </c>
      <c r="H69" s="1" t="s">
        <v>23428</v>
      </c>
      <c r="I69" s="1" t="s">
        <v>10022</v>
      </c>
      <c r="J69" s="1"/>
      <c r="K69" s="1" t="s">
        <v>24206</v>
      </c>
      <c r="L69" s="1" t="s">
        <v>67</v>
      </c>
      <c r="M69" s="1" t="s">
        <v>11667</v>
      </c>
      <c r="N69" s="1" t="s">
        <v>13272</v>
      </c>
      <c r="O69" s="1" t="s">
        <v>67</v>
      </c>
      <c r="P69" s="1" t="s">
        <v>13274</v>
      </c>
      <c r="Q69" s="1" t="s">
        <v>13274</v>
      </c>
      <c r="R69" s="1" t="s">
        <v>14439</v>
      </c>
      <c r="S69" s="1" t="s">
        <v>67</v>
      </c>
      <c r="T69" s="1"/>
      <c r="U69" s="1"/>
      <c r="V69" s="1" t="s">
        <v>14445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6751</v>
      </c>
      <c r="H70" s="1" t="s">
        <v>8386</v>
      </c>
      <c r="I70" s="1" t="s">
        <v>10023</v>
      </c>
      <c r="J70" s="1"/>
      <c r="K70" s="1" t="s">
        <v>24206</v>
      </c>
      <c r="L70" s="1" t="s">
        <v>68</v>
      </c>
      <c r="M70" s="1" t="s">
        <v>11668</v>
      </c>
      <c r="N70" s="1" t="s">
        <v>13272</v>
      </c>
      <c r="O70" s="1" t="s">
        <v>68</v>
      </c>
      <c r="P70" s="1" t="s">
        <v>13274</v>
      </c>
      <c r="Q70" s="1" t="s">
        <v>13274</v>
      </c>
      <c r="R70" s="1" t="s">
        <v>14439</v>
      </c>
      <c r="S70" s="1" t="s">
        <v>68</v>
      </c>
      <c r="T70" s="1"/>
      <c r="U70" s="1"/>
      <c r="V70" s="1" t="s">
        <v>14445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20943</v>
      </c>
      <c r="F71" s="1" t="s">
        <v>21783</v>
      </c>
      <c r="G71" s="1" t="s">
        <v>22603</v>
      </c>
      <c r="H71" s="1" t="s">
        <v>23429</v>
      </c>
      <c r="I71" s="1" t="s">
        <v>10024</v>
      </c>
      <c r="J71" s="1"/>
      <c r="K71" s="1" t="s">
        <v>24206</v>
      </c>
      <c r="L71" s="1" t="s">
        <v>69</v>
      </c>
      <c r="M71" s="1" t="s">
        <v>11669</v>
      </c>
      <c r="N71" s="1" t="s">
        <v>13272</v>
      </c>
      <c r="O71" s="1" t="s">
        <v>69</v>
      </c>
      <c r="P71" s="1" t="s">
        <v>13274</v>
      </c>
      <c r="Q71" s="1" t="s">
        <v>13274</v>
      </c>
      <c r="R71" s="1" t="s">
        <v>14439</v>
      </c>
      <c r="S71" s="1" t="s">
        <v>69</v>
      </c>
      <c r="T71" s="1"/>
      <c r="U71" s="1"/>
      <c r="V71" s="1" t="s">
        <v>14445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20944</v>
      </c>
      <c r="F72" s="1" t="s">
        <v>21784</v>
      </c>
      <c r="G72" s="1" t="s">
        <v>22604</v>
      </c>
      <c r="H72" s="1" t="s">
        <v>23430</v>
      </c>
      <c r="I72" s="1" t="s">
        <v>10025</v>
      </c>
      <c r="J72" s="1"/>
      <c r="K72" s="1" t="s">
        <v>24206</v>
      </c>
      <c r="L72" s="1" t="s">
        <v>70</v>
      </c>
      <c r="M72" s="1" t="s">
        <v>11670</v>
      </c>
      <c r="N72" s="1" t="s">
        <v>13272</v>
      </c>
      <c r="O72" s="1" t="s">
        <v>70</v>
      </c>
      <c r="P72" s="1" t="s">
        <v>13274</v>
      </c>
      <c r="Q72" s="1" t="s">
        <v>13274</v>
      </c>
      <c r="R72" s="1" t="s">
        <v>14439</v>
      </c>
      <c r="S72" s="1" t="s">
        <v>70</v>
      </c>
      <c r="T72" s="1"/>
      <c r="U72" s="1"/>
      <c r="V72" s="1" t="s">
        <v>14445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20945</v>
      </c>
      <c r="F73" s="1" t="s">
        <v>21785</v>
      </c>
      <c r="G73" s="1" t="s">
        <v>22605</v>
      </c>
      <c r="H73" s="1" t="s">
        <v>23431</v>
      </c>
      <c r="I73" s="1" t="s">
        <v>10026</v>
      </c>
      <c r="J73" s="1"/>
      <c r="K73" s="1" t="s">
        <v>24206</v>
      </c>
      <c r="L73" s="1" t="s">
        <v>71</v>
      </c>
      <c r="M73" s="1" t="s">
        <v>11671</v>
      </c>
      <c r="N73" s="1" t="s">
        <v>13272</v>
      </c>
      <c r="O73" s="1" t="s">
        <v>71</v>
      </c>
      <c r="P73" s="1" t="s">
        <v>13274</v>
      </c>
      <c r="Q73" s="1" t="s">
        <v>13274</v>
      </c>
      <c r="R73" s="1" t="s">
        <v>14439</v>
      </c>
      <c r="S73" s="1" t="s">
        <v>71</v>
      </c>
      <c r="T73" s="1"/>
      <c r="U73" s="1"/>
      <c r="V73" s="1" t="s">
        <v>14445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6755</v>
      </c>
      <c r="H74" s="1" t="s">
        <v>8390</v>
      </c>
      <c r="I74" s="1" t="s">
        <v>10027</v>
      </c>
      <c r="J74" s="1"/>
      <c r="K74" s="1" t="s">
        <v>24206</v>
      </c>
      <c r="L74" s="1" t="s">
        <v>72</v>
      </c>
      <c r="M74" s="1" t="s">
        <v>11672</v>
      </c>
      <c r="N74" s="1" t="s">
        <v>13272</v>
      </c>
      <c r="O74" s="1" t="s">
        <v>72</v>
      </c>
      <c r="P74" s="1" t="s">
        <v>13274</v>
      </c>
      <c r="Q74" s="1" t="s">
        <v>13274</v>
      </c>
      <c r="R74" s="1" t="s">
        <v>14439</v>
      </c>
      <c r="S74" s="1" t="s">
        <v>72</v>
      </c>
      <c r="T74" s="1"/>
      <c r="U74" s="1"/>
      <c r="V74" s="1" t="s">
        <v>14445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20946</v>
      </c>
      <c r="F75" s="1" t="s">
        <v>21786</v>
      </c>
      <c r="G75" s="1" t="s">
        <v>22606</v>
      </c>
      <c r="H75" s="1" t="s">
        <v>23432</v>
      </c>
      <c r="I75" s="1" t="s">
        <v>10028</v>
      </c>
      <c r="J75" s="1"/>
      <c r="K75" s="1" t="s">
        <v>24206</v>
      </c>
      <c r="L75" s="1" t="s">
        <v>73</v>
      </c>
      <c r="M75" s="1" t="s">
        <v>11673</v>
      </c>
      <c r="N75" s="1" t="s">
        <v>13272</v>
      </c>
      <c r="O75" s="1" t="s">
        <v>73</v>
      </c>
      <c r="P75" s="1" t="s">
        <v>13274</v>
      </c>
      <c r="Q75" s="1" t="s">
        <v>13274</v>
      </c>
      <c r="R75" s="1" t="s">
        <v>14439</v>
      </c>
      <c r="S75" s="1" t="s">
        <v>73</v>
      </c>
      <c r="T75" s="1"/>
      <c r="U75" s="1"/>
      <c r="V75" s="1" t="s">
        <v>14445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20947</v>
      </c>
      <c r="F76" s="1" t="s">
        <v>21787</v>
      </c>
      <c r="G76" s="1" t="s">
        <v>22607</v>
      </c>
      <c r="H76" s="1" t="s">
        <v>23433</v>
      </c>
      <c r="I76" s="1" t="s">
        <v>10029</v>
      </c>
      <c r="J76" s="1"/>
      <c r="K76" s="1" t="s">
        <v>24206</v>
      </c>
      <c r="L76" s="1" t="s">
        <v>74</v>
      </c>
      <c r="M76" s="1" t="s">
        <v>11674</v>
      </c>
      <c r="N76" s="1" t="s">
        <v>13272</v>
      </c>
      <c r="O76" s="1" t="s">
        <v>74</v>
      </c>
      <c r="P76" s="1" t="s">
        <v>13274</v>
      </c>
      <c r="Q76" s="1" t="s">
        <v>13274</v>
      </c>
      <c r="R76" s="1" t="s">
        <v>14439</v>
      </c>
      <c r="S76" s="1" t="s">
        <v>74</v>
      </c>
      <c r="T76" s="1"/>
      <c r="U76" s="1"/>
      <c r="V76" s="1" t="s">
        <v>14445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20948</v>
      </c>
      <c r="F77" s="1" t="s">
        <v>21788</v>
      </c>
      <c r="G77" s="1" t="s">
        <v>22608</v>
      </c>
      <c r="H77" s="1" t="s">
        <v>23434</v>
      </c>
      <c r="I77" s="1" t="s">
        <v>10030</v>
      </c>
      <c r="J77" s="1"/>
      <c r="K77" s="1" t="s">
        <v>24206</v>
      </c>
      <c r="L77" s="1" t="s">
        <v>75</v>
      </c>
      <c r="M77" s="1" t="s">
        <v>11675</v>
      </c>
      <c r="N77" s="1" t="s">
        <v>13272</v>
      </c>
      <c r="O77" s="1" t="s">
        <v>75</v>
      </c>
      <c r="P77" s="1" t="s">
        <v>13274</v>
      </c>
      <c r="Q77" s="1" t="s">
        <v>13274</v>
      </c>
      <c r="R77" s="1" t="s">
        <v>14439</v>
      </c>
      <c r="S77" s="1" t="s">
        <v>75</v>
      </c>
      <c r="T77" s="1"/>
      <c r="U77" s="1"/>
      <c r="V77" s="1" t="s">
        <v>14445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14525</v>
      </c>
      <c r="F78" s="1" t="s">
        <v>15684</v>
      </c>
      <c r="G78" s="1" t="s">
        <v>16815</v>
      </c>
      <c r="H78" s="1" t="s">
        <v>17951</v>
      </c>
      <c r="I78" s="1" t="s">
        <v>10031</v>
      </c>
      <c r="J78" s="1"/>
      <c r="K78" s="1" t="s">
        <v>24206</v>
      </c>
      <c r="L78" s="1" t="s">
        <v>76</v>
      </c>
      <c r="M78" s="1" t="s">
        <v>11676</v>
      </c>
      <c r="N78" s="1" t="s">
        <v>13272</v>
      </c>
      <c r="O78" s="1" t="s">
        <v>76</v>
      </c>
      <c r="P78" s="1" t="s">
        <v>13274</v>
      </c>
      <c r="Q78" s="1" t="s">
        <v>13274</v>
      </c>
      <c r="R78" s="1" t="s">
        <v>14439</v>
      </c>
      <c r="S78" s="1" t="s">
        <v>76</v>
      </c>
      <c r="T78" s="1"/>
      <c r="U78" s="1"/>
      <c r="V78" s="1" t="s">
        <v>14445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20949</v>
      </c>
      <c r="F79" s="1" t="s">
        <v>21789</v>
      </c>
      <c r="G79" s="1" t="s">
        <v>22609</v>
      </c>
      <c r="H79" s="1" t="s">
        <v>23435</v>
      </c>
      <c r="I79" s="1" t="s">
        <v>10032</v>
      </c>
      <c r="J79" s="1"/>
      <c r="K79" s="1" t="s">
        <v>24206</v>
      </c>
      <c r="L79" s="1" t="s">
        <v>77</v>
      </c>
      <c r="M79" s="1" t="s">
        <v>11677</v>
      </c>
      <c r="N79" s="1" t="s">
        <v>13272</v>
      </c>
      <c r="O79" s="1" t="s">
        <v>77</v>
      </c>
      <c r="P79" s="1" t="s">
        <v>13274</v>
      </c>
      <c r="Q79" s="1" t="s">
        <v>13274</v>
      </c>
      <c r="R79" s="1" t="s">
        <v>14439</v>
      </c>
      <c r="S79" s="1" t="s">
        <v>77</v>
      </c>
      <c r="T79" s="1"/>
      <c r="U79" s="1"/>
      <c r="V79" s="1" t="s">
        <v>14445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20950</v>
      </c>
      <c r="F80" s="1" t="s">
        <v>21790</v>
      </c>
      <c r="G80" s="1" t="s">
        <v>22610</v>
      </c>
      <c r="H80" s="1" t="s">
        <v>23436</v>
      </c>
      <c r="I80" s="1" t="s">
        <v>10033</v>
      </c>
      <c r="J80" s="1"/>
      <c r="K80" s="1" t="s">
        <v>24206</v>
      </c>
      <c r="L80" s="1" t="s">
        <v>78</v>
      </c>
      <c r="M80" s="1" t="s">
        <v>11678</v>
      </c>
      <c r="N80" s="1" t="s">
        <v>13272</v>
      </c>
      <c r="O80" s="1" t="s">
        <v>78</v>
      </c>
      <c r="P80" s="1" t="s">
        <v>13274</v>
      </c>
      <c r="Q80" s="1" t="s">
        <v>13274</v>
      </c>
      <c r="R80" s="1" t="s">
        <v>14439</v>
      </c>
      <c r="S80" s="1" t="s">
        <v>78</v>
      </c>
      <c r="T80" s="1"/>
      <c r="U80" s="1"/>
      <c r="V80" s="1" t="s">
        <v>14445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20951</v>
      </c>
      <c r="F81" s="1" t="s">
        <v>21791</v>
      </c>
      <c r="G81" s="1" t="s">
        <v>22611</v>
      </c>
      <c r="H81" s="1" t="s">
        <v>23437</v>
      </c>
      <c r="I81" s="1" t="s">
        <v>10034</v>
      </c>
      <c r="J81" s="1"/>
      <c r="K81" s="1" t="s">
        <v>24206</v>
      </c>
      <c r="L81" s="1" t="s">
        <v>79</v>
      </c>
      <c r="M81" s="1" t="s">
        <v>11679</v>
      </c>
      <c r="N81" s="1" t="s">
        <v>13272</v>
      </c>
      <c r="O81" s="1" t="s">
        <v>79</v>
      </c>
      <c r="P81" s="1" t="s">
        <v>13274</v>
      </c>
      <c r="Q81" s="1" t="s">
        <v>13274</v>
      </c>
      <c r="R81" s="1" t="s">
        <v>14439</v>
      </c>
      <c r="S81" s="1" t="s">
        <v>79</v>
      </c>
      <c r="T81" s="1"/>
      <c r="U81" s="1"/>
      <c r="V81" s="1" t="s">
        <v>14445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20952</v>
      </c>
      <c r="F82" s="1" t="s">
        <v>21792</v>
      </c>
      <c r="G82" s="1" t="s">
        <v>22612</v>
      </c>
      <c r="H82" s="1" t="s">
        <v>23438</v>
      </c>
      <c r="I82" s="1" t="s">
        <v>10035</v>
      </c>
      <c r="J82" s="1"/>
      <c r="K82" s="1" t="s">
        <v>24206</v>
      </c>
      <c r="L82" s="1" t="s">
        <v>80</v>
      </c>
      <c r="M82" s="1" t="s">
        <v>11680</v>
      </c>
      <c r="N82" s="1" t="s">
        <v>13272</v>
      </c>
      <c r="O82" s="1" t="s">
        <v>80</v>
      </c>
      <c r="P82" s="1" t="s">
        <v>13274</v>
      </c>
      <c r="Q82" s="1" t="s">
        <v>13274</v>
      </c>
      <c r="R82" s="1" t="s">
        <v>14439</v>
      </c>
      <c r="S82" s="1" t="s">
        <v>80</v>
      </c>
      <c r="T82" s="1"/>
      <c r="U82" s="1"/>
      <c r="V82" s="1" t="s">
        <v>14445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20953</v>
      </c>
      <c r="F83" s="1" t="s">
        <v>21793</v>
      </c>
      <c r="G83" s="1" t="s">
        <v>22613</v>
      </c>
      <c r="H83" s="1" t="s">
        <v>23439</v>
      </c>
      <c r="I83" s="1" t="s">
        <v>10036</v>
      </c>
      <c r="J83" s="1"/>
      <c r="K83" s="1" t="s">
        <v>24206</v>
      </c>
      <c r="L83" s="1" t="s">
        <v>81</v>
      </c>
      <c r="M83" s="1" t="s">
        <v>11681</v>
      </c>
      <c r="N83" s="1" t="s">
        <v>13272</v>
      </c>
      <c r="O83" s="1" t="s">
        <v>81</v>
      </c>
      <c r="P83" s="1" t="s">
        <v>13274</v>
      </c>
      <c r="Q83" s="1" t="s">
        <v>13274</v>
      </c>
      <c r="R83" s="1" t="s">
        <v>14439</v>
      </c>
      <c r="S83" s="1" t="s">
        <v>81</v>
      </c>
      <c r="T83" s="1"/>
      <c r="U83" s="1"/>
      <c r="V83" s="1" t="s">
        <v>14445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20954</v>
      </c>
      <c r="F84" s="1" t="s">
        <v>21794</v>
      </c>
      <c r="G84" s="1" t="s">
        <v>22614</v>
      </c>
      <c r="H84" s="1" t="s">
        <v>23440</v>
      </c>
      <c r="I84" s="1" t="s">
        <v>10037</v>
      </c>
      <c r="J84" s="1"/>
      <c r="K84" s="1" t="s">
        <v>24206</v>
      </c>
      <c r="L84" s="1" t="s">
        <v>82</v>
      </c>
      <c r="M84" s="1" t="s">
        <v>11682</v>
      </c>
      <c r="N84" s="1" t="s">
        <v>13272</v>
      </c>
      <c r="O84" s="1" t="s">
        <v>82</v>
      </c>
      <c r="P84" s="1" t="s">
        <v>13274</v>
      </c>
      <c r="Q84" s="1" t="s">
        <v>13274</v>
      </c>
      <c r="R84" s="1" t="s">
        <v>14439</v>
      </c>
      <c r="S84" s="1" t="s">
        <v>82</v>
      </c>
      <c r="T84" s="1"/>
      <c r="U84" s="1"/>
      <c r="V84" s="1" t="s">
        <v>14445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20955</v>
      </c>
      <c r="F85" s="1" t="s">
        <v>21795</v>
      </c>
      <c r="G85" s="1" t="s">
        <v>22615</v>
      </c>
      <c r="H85" s="1" t="s">
        <v>23441</v>
      </c>
      <c r="I85" s="1" t="s">
        <v>10038</v>
      </c>
      <c r="J85" s="1"/>
      <c r="K85" s="1" t="s">
        <v>24206</v>
      </c>
      <c r="L85" s="1" t="s">
        <v>83</v>
      </c>
      <c r="M85" s="1" t="s">
        <v>11683</v>
      </c>
      <c r="N85" s="1" t="s">
        <v>13272</v>
      </c>
      <c r="O85" s="1" t="s">
        <v>83</v>
      </c>
      <c r="P85" s="1" t="s">
        <v>24207</v>
      </c>
      <c r="Q85" s="1" t="s">
        <v>24231</v>
      </c>
      <c r="R85" s="1" t="s">
        <v>14439</v>
      </c>
      <c r="S85" s="1" t="s">
        <v>83</v>
      </c>
      <c r="T85" s="1" t="s">
        <v>24546</v>
      </c>
      <c r="U85" s="1"/>
      <c r="V85" s="1" t="s">
        <v>14445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20956</v>
      </c>
      <c r="F86" s="1" t="s">
        <v>21796</v>
      </c>
      <c r="G86" s="1" t="s">
        <v>22616</v>
      </c>
      <c r="H86" s="1" t="s">
        <v>23442</v>
      </c>
      <c r="I86" s="1" t="s">
        <v>10039</v>
      </c>
      <c r="J86" s="1"/>
      <c r="K86" s="1" t="s">
        <v>24206</v>
      </c>
      <c r="L86" s="1" t="s">
        <v>84</v>
      </c>
      <c r="M86" s="1" t="s">
        <v>11684</v>
      </c>
      <c r="N86" s="1" t="s">
        <v>13272</v>
      </c>
      <c r="O86" s="1" t="s">
        <v>84</v>
      </c>
      <c r="P86" s="1" t="s">
        <v>24207</v>
      </c>
      <c r="Q86" s="1" t="s">
        <v>24232</v>
      </c>
      <c r="R86" s="1" t="s">
        <v>14439</v>
      </c>
      <c r="S86" s="1" t="s">
        <v>84</v>
      </c>
      <c r="T86" s="1"/>
      <c r="U86" s="1"/>
      <c r="V86" s="1" t="s">
        <v>14445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20957</v>
      </c>
      <c r="F87" s="1" t="s">
        <v>21797</v>
      </c>
      <c r="G87" s="1" t="s">
        <v>22617</v>
      </c>
      <c r="H87" s="1" t="s">
        <v>23443</v>
      </c>
      <c r="I87" s="1" t="s">
        <v>10040</v>
      </c>
      <c r="J87" s="1"/>
      <c r="K87" s="1" t="s">
        <v>24206</v>
      </c>
      <c r="L87" s="1" t="s">
        <v>85</v>
      </c>
      <c r="M87" s="1" t="s">
        <v>11685</v>
      </c>
      <c r="N87" s="1" t="s">
        <v>13272</v>
      </c>
      <c r="O87" s="1" t="s">
        <v>85</v>
      </c>
      <c r="P87" s="1" t="s">
        <v>24207</v>
      </c>
      <c r="Q87" s="1" t="s">
        <v>24233</v>
      </c>
      <c r="R87" s="1" t="s">
        <v>14439</v>
      </c>
      <c r="S87" s="1" t="s">
        <v>85</v>
      </c>
      <c r="T87" s="1"/>
      <c r="U87" s="1"/>
      <c r="V87" s="1" t="s">
        <v>14445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20958</v>
      </c>
      <c r="F88" s="1" t="s">
        <v>21798</v>
      </c>
      <c r="G88" s="1" t="s">
        <v>22618</v>
      </c>
      <c r="H88" s="1" t="s">
        <v>23444</v>
      </c>
      <c r="I88" s="1" t="s">
        <v>10041</v>
      </c>
      <c r="J88" s="1"/>
      <c r="K88" s="1" t="s">
        <v>24206</v>
      </c>
      <c r="L88" s="1" t="s">
        <v>86</v>
      </c>
      <c r="M88" s="1" t="s">
        <v>11686</v>
      </c>
      <c r="N88" s="1" t="s">
        <v>13272</v>
      </c>
      <c r="O88" s="1" t="s">
        <v>86</v>
      </c>
      <c r="P88" s="1" t="s">
        <v>24207</v>
      </c>
      <c r="Q88" s="1" t="s">
        <v>24234</v>
      </c>
      <c r="R88" s="1" t="s">
        <v>14439</v>
      </c>
      <c r="S88" s="1" t="s">
        <v>86</v>
      </c>
      <c r="T88" s="1"/>
      <c r="U88" s="1"/>
      <c r="V88" s="1" t="s">
        <v>14445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20959</v>
      </c>
      <c r="F89" s="1" t="s">
        <v>21799</v>
      </c>
      <c r="G89" s="1" t="s">
        <v>22619</v>
      </c>
      <c r="H89" s="1" t="s">
        <v>23445</v>
      </c>
      <c r="I89" s="1" t="s">
        <v>10042</v>
      </c>
      <c r="J89" s="1"/>
      <c r="K89" s="1" t="s">
        <v>24206</v>
      </c>
      <c r="L89" s="1" t="s">
        <v>87</v>
      </c>
      <c r="M89" s="1" t="s">
        <v>11687</v>
      </c>
      <c r="N89" s="1" t="s">
        <v>13272</v>
      </c>
      <c r="O89" s="1" t="s">
        <v>87</v>
      </c>
      <c r="P89" s="1" t="s">
        <v>24207</v>
      </c>
      <c r="Q89" s="1" t="s">
        <v>24235</v>
      </c>
      <c r="R89" s="1" t="s">
        <v>14439</v>
      </c>
      <c r="S89" s="1" t="s">
        <v>87</v>
      </c>
      <c r="T89" s="1"/>
      <c r="U89" s="1"/>
      <c r="V89" s="1" t="s">
        <v>14445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20960</v>
      </c>
      <c r="F90" s="1" t="s">
        <v>21800</v>
      </c>
      <c r="G90" s="1" t="s">
        <v>22620</v>
      </c>
      <c r="H90" s="1" t="s">
        <v>23446</v>
      </c>
      <c r="I90" s="1" t="s">
        <v>10043</v>
      </c>
      <c r="J90" s="1"/>
      <c r="K90" s="1" t="s">
        <v>24206</v>
      </c>
      <c r="L90" s="1" t="s">
        <v>88</v>
      </c>
      <c r="M90" s="1" t="s">
        <v>11688</v>
      </c>
      <c r="N90" s="1" t="s">
        <v>13272</v>
      </c>
      <c r="O90" s="1" t="s">
        <v>88</v>
      </c>
      <c r="P90" s="1" t="s">
        <v>24207</v>
      </c>
      <c r="Q90" s="1" t="s">
        <v>24236</v>
      </c>
      <c r="R90" s="1" t="s">
        <v>14439</v>
      </c>
      <c r="S90" s="1" t="s">
        <v>88</v>
      </c>
      <c r="T90" s="1"/>
      <c r="U90" s="1"/>
      <c r="V90" s="1" t="s">
        <v>14445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20961</v>
      </c>
      <c r="F91" s="1" t="s">
        <v>21801</v>
      </c>
      <c r="G91" s="1" t="s">
        <v>22621</v>
      </c>
      <c r="H91" s="1" t="s">
        <v>23447</v>
      </c>
      <c r="I91" s="1" t="s">
        <v>10044</v>
      </c>
      <c r="J91" s="1"/>
      <c r="K91" s="1" t="s">
        <v>24206</v>
      </c>
      <c r="L91" s="1" t="s">
        <v>89</v>
      </c>
      <c r="M91" s="1" t="s">
        <v>11689</v>
      </c>
      <c r="N91" s="1" t="s">
        <v>13272</v>
      </c>
      <c r="O91" s="1" t="s">
        <v>89</v>
      </c>
      <c r="P91" s="1" t="s">
        <v>24207</v>
      </c>
      <c r="Q91" s="1" t="s">
        <v>24237</v>
      </c>
      <c r="R91" s="1" t="s">
        <v>14439</v>
      </c>
      <c r="S91" s="1" t="s">
        <v>89</v>
      </c>
      <c r="T91" s="1"/>
      <c r="U91" s="1"/>
      <c r="V91" s="1" t="s">
        <v>14445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20962</v>
      </c>
      <c r="F92" s="1" t="s">
        <v>21802</v>
      </c>
      <c r="G92" s="1" t="s">
        <v>22622</v>
      </c>
      <c r="H92" s="1" t="s">
        <v>23448</v>
      </c>
      <c r="I92" s="1" t="s">
        <v>10045</v>
      </c>
      <c r="J92" s="1"/>
      <c r="K92" s="1" t="s">
        <v>24206</v>
      </c>
      <c r="L92" s="1" t="s">
        <v>90</v>
      </c>
      <c r="M92" s="1" t="s">
        <v>11690</v>
      </c>
      <c r="N92" s="1" t="s">
        <v>13272</v>
      </c>
      <c r="O92" s="1" t="s">
        <v>90</v>
      </c>
      <c r="P92" s="1" t="s">
        <v>24207</v>
      </c>
      <c r="Q92" s="1" t="s">
        <v>24238</v>
      </c>
      <c r="R92" s="1" t="s">
        <v>14439</v>
      </c>
      <c r="S92" s="1" t="s">
        <v>90</v>
      </c>
      <c r="T92" s="1"/>
      <c r="U92" s="1"/>
      <c r="V92" s="1" t="s">
        <v>14445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20963</v>
      </c>
      <c r="F93" s="1" t="s">
        <v>21803</v>
      </c>
      <c r="G93" s="1" t="s">
        <v>20963</v>
      </c>
      <c r="H93" s="1" t="s">
        <v>23449</v>
      </c>
      <c r="I93" s="1" t="s">
        <v>10046</v>
      </c>
      <c r="J93" s="1"/>
      <c r="K93" s="1" t="s">
        <v>24206</v>
      </c>
      <c r="L93" s="1" t="s">
        <v>91</v>
      </c>
      <c r="M93" s="1" t="s">
        <v>11691</v>
      </c>
      <c r="N93" s="1" t="s">
        <v>13272</v>
      </c>
      <c r="O93" s="1" t="s">
        <v>91</v>
      </c>
      <c r="P93" s="1" t="s">
        <v>24207</v>
      </c>
      <c r="Q93" s="1" t="s">
        <v>24239</v>
      </c>
      <c r="R93" s="1" t="s">
        <v>14439</v>
      </c>
      <c r="S93" s="1" t="s">
        <v>91</v>
      </c>
      <c r="T93" s="1"/>
      <c r="U93" s="1"/>
      <c r="V93" s="1" t="s">
        <v>14445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20964</v>
      </c>
      <c r="F94" s="1" t="s">
        <v>21804</v>
      </c>
      <c r="G94" s="1" t="s">
        <v>22623</v>
      </c>
      <c r="H94" s="1" t="s">
        <v>23450</v>
      </c>
      <c r="I94" s="1" t="s">
        <v>10047</v>
      </c>
      <c r="J94" s="1"/>
      <c r="K94" s="1" t="s">
        <v>24206</v>
      </c>
      <c r="L94" s="1" t="s">
        <v>92</v>
      </c>
      <c r="M94" s="1" t="s">
        <v>11692</v>
      </c>
      <c r="N94" s="1" t="s">
        <v>13272</v>
      </c>
      <c r="O94" s="1" t="s">
        <v>92</v>
      </c>
      <c r="P94" s="1" t="s">
        <v>24207</v>
      </c>
      <c r="Q94" s="1" t="s">
        <v>24240</v>
      </c>
      <c r="R94" s="1" t="s">
        <v>14439</v>
      </c>
      <c r="S94" s="1" t="s">
        <v>92</v>
      </c>
      <c r="T94" s="1"/>
      <c r="U94" s="1"/>
      <c r="V94" s="1" t="s">
        <v>14445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20965</v>
      </c>
      <c r="F95" s="1" t="s">
        <v>21805</v>
      </c>
      <c r="G95" s="1" t="s">
        <v>22624</v>
      </c>
      <c r="H95" s="1" t="s">
        <v>23451</v>
      </c>
      <c r="I95" s="1" t="s">
        <v>10048</v>
      </c>
      <c r="J95" s="1"/>
      <c r="K95" s="1" t="s">
        <v>24206</v>
      </c>
      <c r="L95" s="1" t="s">
        <v>93</v>
      </c>
      <c r="M95" s="1" t="s">
        <v>11693</v>
      </c>
      <c r="N95" s="1" t="s">
        <v>13272</v>
      </c>
      <c r="O95" s="1" t="s">
        <v>93</v>
      </c>
      <c r="P95" s="1" t="s">
        <v>24207</v>
      </c>
      <c r="Q95" s="1" t="s">
        <v>24241</v>
      </c>
      <c r="R95" s="1" t="s">
        <v>14439</v>
      </c>
      <c r="S95" s="1" t="s">
        <v>93</v>
      </c>
      <c r="T95" s="1"/>
      <c r="U95" s="1"/>
      <c r="V95" s="1" t="s">
        <v>14445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20966</v>
      </c>
      <c r="F96" s="1" t="s">
        <v>21806</v>
      </c>
      <c r="G96" s="1" t="s">
        <v>22625</v>
      </c>
      <c r="H96" s="1" t="s">
        <v>23452</v>
      </c>
      <c r="I96" s="1" t="s">
        <v>10049</v>
      </c>
      <c r="J96" s="1"/>
      <c r="K96" s="1" t="s">
        <v>24206</v>
      </c>
      <c r="L96" s="1" t="s">
        <v>94</v>
      </c>
      <c r="M96" s="1" t="s">
        <v>11694</v>
      </c>
      <c r="N96" s="1" t="s">
        <v>13272</v>
      </c>
      <c r="O96" s="1" t="s">
        <v>94</v>
      </c>
      <c r="P96" s="1" t="s">
        <v>24207</v>
      </c>
      <c r="Q96" s="1" t="s">
        <v>24242</v>
      </c>
      <c r="R96" s="1" t="s">
        <v>14439</v>
      </c>
      <c r="S96" s="1" t="s">
        <v>94</v>
      </c>
      <c r="T96" s="1"/>
      <c r="U96" s="1"/>
      <c r="V96" s="1" t="s">
        <v>14445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14541</v>
      </c>
      <c r="F97" s="1" t="s">
        <v>15700</v>
      </c>
      <c r="G97" s="1" t="s">
        <v>16830</v>
      </c>
      <c r="H97" s="1" t="s">
        <v>17967</v>
      </c>
      <c r="I97" s="1" t="s">
        <v>10050</v>
      </c>
      <c r="J97" s="1"/>
      <c r="K97" s="1" t="s">
        <v>24206</v>
      </c>
      <c r="L97" s="1" t="s">
        <v>95</v>
      </c>
      <c r="M97" s="1" t="s">
        <v>11695</v>
      </c>
      <c r="N97" s="1" t="s">
        <v>13272</v>
      </c>
      <c r="O97" s="1" t="s">
        <v>95</v>
      </c>
      <c r="P97" s="1" t="s">
        <v>24208</v>
      </c>
      <c r="Q97" s="1" t="s">
        <v>24208</v>
      </c>
      <c r="R97" s="1" t="s">
        <v>14439</v>
      </c>
      <c r="S97" s="1" t="s">
        <v>95</v>
      </c>
      <c r="T97" s="1"/>
      <c r="U97" s="1" t="s">
        <v>24558</v>
      </c>
      <c r="V97" s="1" t="s">
        <v>14445</v>
      </c>
      <c r="W97" s="1" t="s">
        <v>95</v>
      </c>
      <c r="X97" s="1" t="s">
        <v>24570</v>
      </c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20967</v>
      </c>
      <c r="F98" s="1" t="s">
        <v>21807</v>
      </c>
      <c r="G98" s="1" t="s">
        <v>22626</v>
      </c>
      <c r="H98" s="1" t="s">
        <v>23453</v>
      </c>
      <c r="I98" s="1" t="s">
        <v>10051</v>
      </c>
      <c r="J98" s="1"/>
      <c r="K98" s="1" t="s">
        <v>24206</v>
      </c>
      <c r="L98" s="1" t="s">
        <v>96</v>
      </c>
      <c r="M98" s="1" t="s">
        <v>11696</v>
      </c>
      <c r="N98" s="1" t="s">
        <v>13272</v>
      </c>
      <c r="O98" s="1" t="s">
        <v>96</v>
      </c>
      <c r="P98" s="1" t="s">
        <v>24208</v>
      </c>
      <c r="Q98" s="1" t="s">
        <v>24208</v>
      </c>
      <c r="R98" s="1" t="s">
        <v>14439</v>
      </c>
      <c r="S98" s="1" t="s">
        <v>96</v>
      </c>
      <c r="T98" s="1"/>
      <c r="U98" s="1"/>
      <c r="V98" s="1" t="s">
        <v>14445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20968</v>
      </c>
      <c r="F99" s="1" t="s">
        <v>21808</v>
      </c>
      <c r="G99" s="1" t="s">
        <v>22627</v>
      </c>
      <c r="H99" s="1" t="s">
        <v>23454</v>
      </c>
      <c r="I99" s="1" t="s">
        <v>10052</v>
      </c>
      <c r="J99" s="1"/>
      <c r="K99" s="1" t="s">
        <v>24206</v>
      </c>
      <c r="L99" s="1" t="s">
        <v>97</v>
      </c>
      <c r="M99" s="1" t="s">
        <v>11697</v>
      </c>
      <c r="N99" s="1" t="s">
        <v>13272</v>
      </c>
      <c r="O99" s="1" t="s">
        <v>97</v>
      </c>
      <c r="P99" s="1" t="s">
        <v>24208</v>
      </c>
      <c r="Q99" s="1" t="s">
        <v>24208</v>
      </c>
      <c r="R99" s="1" t="s">
        <v>14439</v>
      </c>
      <c r="S99" s="1" t="s">
        <v>97</v>
      </c>
      <c r="T99" s="1"/>
      <c r="U99" s="1"/>
      <c r="V99" s="1" t="s">
        <v>14445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20969</v>
      </c>
      <c r="F100" s="1" t="s">
        <v>21809</v>
      </c>
      <c r="G100" s="1" t="s">
        <v>22628</v>
      </c>
      <c r="H100" s="1" t="s">
        <v>23455</v>
      </c>
      <c r="I100" s="1" t="s">
        <v>10053</v>
      </c>
      <c r="J100" s="1"/>
      <c r="K100" s="1" t="s">
        <v>24206</v>
      </c>
      <c r="L100" s="1" t="s">
        <v>98</v>
      </c>
      <c r="M100" s="1" t="s">
        <v>11698</v>
      </c>
      <c r="N100" s="1" t="s">
        <v>13272</v>
      </c>
      <c r="O100" s="1" t="s">
        <v>98</v>
      </c>
      <c r="P100" s="1" t="s">
        <v>24208</v>
      </c>
      <c r="Q100" s="1" t="s">
        <v>24208</v>
      </c>
      <c r="R100" s="1" t="s">
        <v>14439</v>
      </c>
      <c r="S100" s="1" t="s">
        <v>98</v>
      </c>
      <c r="T100" s="1"/>
      <c r="U100" s="1"/>
      <c r="V100" s="1" t="s">
        <v>14445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20970</v>
      </c>
      <c r="F101" s="1" t="s">
        <v>21810</v>
      </c>
      <c r="G101" s="1" t="s">
        <v>22629</v>
      </c>
      <c r="H101" s="1" t="s">
        <v>23456</v>
      </c>
      <c r="I101" s="1" t="s">
        <v>10054</v>
      </c>
      <c r="J101" s="1"/>
      <c r="K101" s="1" t="s">
        <v>24206</v>
      </c>
      <c r="L101" s="1" t="s">
        <v>99</v>
      </c>
      <c r="M101" s="1" t="s">
        <v>11699</v>
      </c>
      <c r="N101" s="1" t="s">
        <v>13272</v>
      </c>
      <c r="O101" s="1" t="s">
        <v>99</v>
      </c>
      <c r="P101" s="1" t="s">
        <v>24208</v>
      </c>
      <c r="Q101" s="1" t="s">
        <v>24208</v>
      </c>
      <c r="R101" s="1" t="s">
        <v>14439</v>
      </c>
      <c r="S101" s="1" t="s">
        <v>99</v>
      </c>
      <c r="T101" s="1"/>
      <c r="U101" s="1"/>
      <c r="V101" s="1" t="s">
        <v>14445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20971</v>
      </c>
      <c r="F102" s="1" t="s">
        <v>21811</v>
      </c>
      <c r="G102" s="1" t="s">
        <v>22630</v>
      </c>
      <c r="H102" s="1" t="s">
        <v>23457</v>
      </c>
      <c r="I102" s="1" t="s">
        <v>10055</v>
      </c>
      <c r="J102" s="1"/>
      <c r="K102" s="1" t="s">
        <v>24206</v>
      </c>
      <c r="L102" s="1" t="s">
        <v>100</v>
      </c>
      <c r="M102" s="1" t="s">
        <v>11700</v>
      </c>
      <c r="N102" s="1" t="s">
        <v>13272</v>
      </c>
      <c r="O102" s="1" t="s">
        <v>100</v>
      </c>
      <c r="P102" s="1" t="s">
        <v>24208</v>
      </c>
      <c r="Q102" s="1" t="s">
        <v>24208</v>
      </c>
      <c r="R102" s="1" t="s">
        <v>14439</v>
      </c>
      <c r="S102" s="1" t="s">
        <v>100</v>
      </c>
      <c r="T102" s="1"/>
      <c r="U102" s="1"/>
      <c r="V102" s="1" t="s">
        <v>14445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20972</v>
      </c>
      <c r="F103" s="1" t="s">
        <v>21812</v>
      </c>
      <c r="G103" s="1" t="s">
        <v>22631</v>
      </c>
      <c r="H103" s="1" t="s">
        <v>23458</v>
      </c>
      <c r="I103" s="1" t="s">
        <v>10056</v>
      </c>
      <c r="J103" s="1"/>
      <c r="K103" s="1" t="s">
        <v>24206</v>
      </c>
      <c r="L103" s="1" t="s">
        <v>101</v>
      </c>
      <c r="M103" s="1" t="s">
        <v>11701</v>
      </c>
      <c r="N103" s="1" t="s">
        <v>13272</v>
      </c>
      <c r="O103" s="1" t="s">
        <v>101</v>
      </c>
      <c r="P103" s="1" t="s">
        <v>24208</v>
      </c>
      <c r="Q103" s="1" t="s">
        <v>24208</v>
      </c>
      <c r="R103" s="1" t="s">
        <v>14439</v>
      </c>
      <c r="S103" s="1" t="s">
        <v>101</v>
      </c>
      <c r="T103" s="1"/>
      <c r="U103" s="1"/>
      <c r="V103" s="1" t="s">
        <v>14445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20973</v>
      </c>
      <c r="F104" s="1" t="s">
        <v>21813</v>
      </c>
      <c r="G104" s="1" t="s">
        <v>22632</v>
      </c>
      <c r="H104" s="1" t="s">
        <v>23459</v>
      </c>
      <c r="I104" s="1" t="s">
        <v>10057</v>
      </c>
      <c r="J104" s="1"/>
      <c r="K104" s="1" t="s">
        <v>24206</v>
      </c>
      <c r="L104" s="1" t="s">
        <v>102</v>
      </c>
      <c r="M104" s="1" t="s">
        <v>11702</v>
      </c>
      <c r="N104" s="1" t="s">
        <v>13272</v>
      </c>
      <c r="O104" s="1" t="s">
        <v>102</v>
      </c>
      <c r="P104" s="1" t="s">
        <v>24208</v>
      </c>
      <c r="Q104" s="1" t="s">
        <v>24208</v>
      </c>
      <c r="R104" s="1" t="s">
        <v>14439</v>
      </c>
      <c r="S104" s="1" t="s">
        <v>102</v>
      </c>
      <c r="T104" s="1"/>
      <c r="U104" s="1"/>
      <c r="V104" s="1" t="s">
        <v>14445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20974</v>
      </c>
      <c r="F105" s="1" t="s">
        <v>21814</v>
      </c>
      <c r="G105" s="1" t="s">
        <v>22633</v>
      </c>
      <c r="H105" s="1" t="s">
        <v>23460</v>
      </c>
      <c r="I105" s="1" t="s">
        <v>10058</v>
      </c>
      <c r="J105" s="1"/>
      <c r="K105" s="1" t="s">
        <v>24206</v>
      </c>
      <c r="L105" s="1" t="s">
        <v>103</v>
      </c>
      <c r="M105" s="1" t="s">
        <v>11703</v>
      </c>
      <c r="N105" s="1" t="s">
        <v>13272</v>
      </c>
      <c r="O105" s="1" t="s">
        <v>103</v>
      </c>
      <c r="P105" s="1" t="s">
        <v>24208</v>
      </c>
      <c r="Q105" s="1" t="s">
        <v>24208</v>
      </c>
      <c r="R105" s="1" t="s">
        <v>14439</v>
      </c>
      <c r="S105" s="1" t="s">
        <v>103</v>
      </c>
      <c r="T105" s="1"/>
      <c r="U105" s="1"/>
      <c r="V105" s="1" t="s">
        <v>14445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20975</v>
      </c>
      <c r="F106" s="1" t="s">
        <v>21815</v>
      </c>
      <c r="G106" s="1" t="s">
        <v>22634</v>
      </c>
      <c r="H106" s="1" t="s">
        <v>23461</v>
      </c>
      <c r="I106" s="1" t="s">
        <v>10059</v>
      </c>
      <c r="J106" s="1"/>
      <c r="K106" s="1" t="s">
        <v>24206</v>
      </c>
      <c r="L106" s="1" t="s">
        <v>104</v>
      </c>
      <c r="M106" s="1" t="s">
        <v>11704</v>
      </c>
      <c r="N106" s="1" t="s">
        <v>13272</v>
      </c>
      <c r="O106" s="1" t="s">
        <v>104</v>
      </c>
      <c r="P106" s="1" t="s">
        <v>24208</v>
      </c>
      <c r="Q106" s="1" t="s">
        <v>24208</v>
      </c>
      <c r="R106" s="1" t="s">
        <v>14439</v>
      </c>
      <c r="S106" s="1" t="s">
        <v>104</v>
      </c>
      <c r="T106" s="1"/>
      <c r="U106" s="1"/>
      <c r="V106" s="1" t="s">
        <v>14445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20976</v>
      </c>
      <c r="F107" s="1" t="s">
        <v>21816</v>
      </c>
      <c r="G107" s="1" t="s">
        <v>22635</v>
      </c>
      <c r="H107" s="1" t="s">
        <v>23462</v>
      </c>
      <c r="I107" s="1" t="s">
        <v>10060</v>
      </c>
      <c r="J107" s="1"/>
      <c r="K107" s="1" t="s">
        <v>24206</v>
      </c>
      <c r="L107" s="1" t="s">
        <v>105</v>
      </c>
      <c r="M107" s="1" t="s">
        <v>11705</v>
      </c>
      <c r="N107" s="1" t="s">
        <v>13272</v>
      </c>
      <c r="O107" s="1" t="s">
        <v>105</v>
      </c>
      <c r="P107" s="1" t="s">
        <v>24208</v>
      </c>
      <c r="Q107" s="1" t="s">
        <v>24208</v>
      </c>
      <c r="R107" s="1" t="s">
        <v>14439</v>
      </c>
      <c r="S107" s="1" t="s">
        <v>105</v>
      </c>
      <c r="T107" s="1"/>
      <c r="U107" s="1"/>
      <c r="V107" s="1" t="s">
        <v>14445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20977</v>
      </c>
      <c r="F108" s="1" t="s">
        <v>21817</v>
      </c>
      <c r="G108" s="1" t="s">
        <v>22636</v>
      </c>
      <c r="H108" s="1" t="s">
        <v>23463</v>
      </c>
      <c r="I108" s="1" t="s">
        <v>10061</v>
      </c>
      <c r="J108" s="1"/>
      <c r="K108" s="1" t="s">
        <v>24206</v>
      </c>
      <c r="L108" s="1" t="s">
        <v>106</v>
      </c>
      <c r="M108" s="1" t="s">
        <v>11706</v>
      </c>
      <c r="N108" s="1" t="s">
        <v>13272</v>
      </c>
      <c r="O108" s="1" t="s">
        <v>106</v>
      </c>
      <c r="P108" s="1" t="s">
        <v>24208</v>
      </c>
      <c r="Q108" s="1" t="s">
        <v>24208</v>
      </c>
      <c r="R108" s="1" t="s">
        <v>14439</v>
      </c>
      <c r="S108" s="1" t="s">
        <v>106</v>
      </c>
      <c r="T108" s="1"/>
      <c r="U108" s="1"/>
      <c r="V108" s="1" t="s">
        <v>14445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14552</v>
      </c>
      <c r="F109" s="1" t="s">
        <v>15711</v>
      </c>
      <c r="G109" s="1" t="s">
        <v>16841</v>
      </c>
      <c r="H109" s="1" t="s">
        <v>17978</v>
      </c>
      <c r="I109" s="1" t="s">
        <v>10062</v>
      </c>
      <c r="J109" s="1"/>
      <c r="K109" s="1" t="s">
        <v>24206</v>
      </c>
      <c r="L109" s="1" t="s">
        <v>107</v>
      </c>
      <c r="M109" s="1" t="s">
        <v>11707</v>
      </c>
      <c r="N109" s="1" t="s">
        <v>13272</v>
      </c>
      <c r="O109" s="1" t="s">
        <v>107</v>
      </c>
      <c r="P109" s="1" t="s">
        <v>24208</v>
      </c>
      <c r="Q109" s="1" t="s">
        <v>24208</v>
      </c>
      <c r="R109" s="1" t="s">
        <v>14439</v>
      </c>
      <c r="S109" s="1" t="s">
        <v>107</v>
      </c>
      <c r="T109" s="1"/>
      <c r="U109" s="1"/>
      <c r="V109" s="1" t="s">
        <v>14445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5163</v>
      </c>
      <c r="G110" s="1" t="s">
        <v>6790</v>
      </c>
      <c r="H110" s="1" t="s">
        <v>8426</v>
      </c>
      <c r="I110" s="1" t="s">
        <v>10063</v>
      </c>
      <c r="J110" s="1"/>
      <c r="K110" s="1" t="s">
        <v>24206</v>
      </c>
      <c r="L110" s="1" t="s">
        <v>108</v>
      </c>
      <c r="M110" s="1" t="s">
        <v>11708</v>
      </c>
      <c r="N110" s="1" t="s">
        <v>13272</v>
      </c>
      <c r="O110" s="1" t="s">
        <v>108</v>
      </c>
      <c r="P110" s="1" t="s">
        <v>24208</v>
      </c>
      <c r="Q110" s="1" t="s">
        <v>24208</v>
      </c>
      <c r="R110" s="1" t="s">
        <v>14439</v>
      </c>
      <c r="S110" s="1" t="s">
        <v>108</v>
      </c>
      <c r="T110" s="1"/>
      <c r="U110" s="1"/>
      <c r="V110" s="1" t="s">
        <v>14445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20978</v>
      </c>
      <c r="F111" s="1" t="s">
        <v>21818</v>
      </c>
      <c r="G111" s="1" t="s">
        <v>22637</v>
      </c>
      <c r="H111" s="1" t="s">
        <v>23464</v>
      </c>
      <c r="I111" s="1" t="s">
        <v>10064</v>
      </c>
      <c r="J111" s="1"/>
      <c r="K111" s="1" t="s">
        <v>24206</v>
      </c>
      <c r="L111" s="1" t="s">
        <v>109</v>
      </c>
      <c r="M111" s="1" t="s">
        <v>11709</v>
      </c>
      <c r="N111" s="1" t="s">
        <v>13272</v>
      </c>
      <c r="O111" s="1" t="s">
        <v>109</v>
      </c>
      <c r="P111" s="1" t="s">
        <v>24208</v>
      </c>
      <c r="Q111" s="1" t="s">
        <v>24208</v>
      </c>
      <c r="R111" s="1" t="s">
        <v>14439</v>
      </c>
      <c r="S111" s="1" t="s">
        <v>109</v>
      </c>
      <c r="T111" s="1"/>
      <c r="U111" s="1"/>
      <c r="V111" s="1" t="s">
        <v>14445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20979</v>
      </c>
      <c r="F112" s="1" t="s">
        <v>21819</v>
      </c>
      <c r="G112" s="1" t="s">
        <v>22638</v>
      </c>
      <c r="H112" s="1" t="s">
        <v>23428</v>
      </c>
      <c r="I112" s="1" t="s">
        <v>10065</v>
      </c>
      <c r="J112" s="1"/>
      <c r="K112" s="1" t="s">
        <v>24206</v>
      </c>
      <c r="L112" s="1" t="s">
        <v>110</v>
      </c>
      <c r="M112" s="1" t="s">
        <v>11710</v>
      </c>
      <c r="N112" s="1" t="s">
        <v>13272</v>
      </c>
      <c r="O112" s="1" t="s">
        <v>110</v>
      </c>
      <c r="P112" s="1" t="s">
        <v>24208</v>
      </c>
      <c r="Q112" s="1" t="s">
        <v>24208</v>
      </c>
      <c r="R112" s="1" t="s">
        <v>14439</v>
      </c>
      <c r="S112" s="1" t="s">
        <v>110</v>
      </c>
      <c r="T112" s="1"/>
      <c r="U112" s="1"/>
      <c r="V112" s="1" t="s">
        <v>14445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5166</v>
      </c>
      <c r="G113" s="1" t="s">
        <v>6793</v>
      </c>
      <c r="H113" s="1" t="s">
        <v>8428</v>
      </c>
      <c r="I113" s="1" t="s">
        <v>10066</v>
      </c>
      <c r="J113" s="1"/>
      <c r="K113" s="1" t="s">
        <v>24206</v>
      </c>
      <c r="L113" s="1" t="s">
        <v>111</v>
      </c>
      <c r="M113" s="1" t="s">
        <v>11711</v>
      </c>
      <c r="N113" s="1" t="s">
        <v>13272</v>
      </c>
      <c r="O113" s="1" t="s">
        <v>111</v>
      </c>
      <c r="P113" s="1" t="s">
        <v>24208</v>
      </c>
      <c r="Q113" s="1" t="s">
        <v>24208</v>
      </c>
      <c r="R113" s="1" t="s">
        <v>14439</v>
      </c>
      <c r="S113" s="1" t="s">
        <v>111</v>
      </c>
      <c r="T113" s="1"/>
      <c r="U113" s="1"/>
      <c r="V113" s="1" t="s">
        <v>14445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5167</v>
      </c>
      <c r="G114" s="1" t="s">
        <v>6794</v>
      </c>
      <c r="H114" s="1" t="s">
        <v>8429</v>
      </c>
      <c r="I114" s="1" t="s">
        <v>10067</v>
      </c>
      <c r="J114" s="1"/>
      <c r="K114" s="1" t="s">
        <v>24206</v>
      </c>
      <c r="L114" s="1" t="s">
        <v>112</v>
      </c>
      <c r="M114" s="1" t="s">
        <v>11712</v>
      </c>
      <c r="N114" s="1" t="s">
        <v>13272</v>
      </c>
      <c r="O114" s="1" t="s">
        <v>112</v>
      </c>
      <c r="P114" s="1" t="s">
        <v>24208</v>
      </c>
      <c r="Q114" s="1" t="s">
        <v>24208</v>
      </c>
      <c r="R114" s="1" t="s">
        <v>14439</v>
      </c>
      <c r="S114" s="1" t="s">
        <v>112</v>
      </c>
      <c r="T114" s="1"/>
      <c r="U114" s="1"/>
      <c r="V114" s="1" t="s">
        <v>14445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14558</v>
      </c>
      <c r="F115" s="1" t="s">
        <v>15717</v>
      </c>
      <c r="G115" s="1" t="s">
        <v>16847</v>
      </c>
      <c r="H115" s="1" t="s">
        <v>17983</v>
      </c>
      <c r="I115" s="1" t="s">
        <v>10068</v>
      </c>
      <c r="J115" s="1"/>
      <c r="K115" s="1" t="s">
        <v>24206</v>
      </c>
      <c r="L115" s="1" t="s">
        <v>113</v>
      </c>
      <c r="M115" s="1" t="s">
        <v>11713</v>
      </c>
      <c r="N115" s="1" t="s">
        <v>13272</v>
      </c>
      <c r="O115" s="1" t="s">
        <v>113</v>
      </c>
      <c r="P115" s="1" t="s">
        <v>24208</v>
      </c>
      <c r="Q115" s="1" t="s">
        <v>24208</v>
      </c>
      <c r="R115" s="1" t="s">
        <v>14439</v>
      </c>
      <c r="S115" s="1" t="s">
        <v>113</v>
      </c>
      <c r="T115" s="1"/>
      <c r="U115" s="1"/>
      <c r="V115" s="1" t="s">
        <v>14445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5169</v>
      </c>
      <c r="G116" s="1" t="s">
        <v>6796</v>
      </c>
      <c r="H116" s="1" t="s">
        <v>8431</v>
      </c>
      <c r="I116" s="1" t="s">
        <v>10069</v>
      </c>
      <c r="J116" s="1"/>
      <c r="K116" s="1" t="s">
        <v>24206</v>
      </c>
      <c r="L116" s="1" t="s">
        <v>114</v>
      </c>
      <c r="M116" s="1" t="s">
        <v>11714</v>
      </c>
      <c r="N116" s="1" t="s">
        <v>13272</v>
      </c>
      <c r="O116" s="1" t="s">
        <v>114</v>
      </c>
      <c r="P116" s="1" t="s">
        <v>24208</v>
      </c>
      <c r="Q116" s="1" t="s">
        <v>24208</v>
      </c>
      <c r="R116" s="1" t="s">
        <v>14439</v>
      </c>
      <c r="S116" s="1" t="s">
        <v>114</v>
      </c>
      <c r="T116" s="1"/>
      <c r="U116" s="1"/>
      <c r="V116" s="1" t="s">
        <v>14445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14560</v>
      </c>
      <c r="F117" s="1" t="s">
        <v>15719</v>
      </c>
      <c r="G117" s="1" t="s">
        <v>16849</v>
      </c>
      <c r="H117" s="1" t="s">
        <v>17985</v>
      </c>
      <c r="I117" s="1" t="s">
        <v>10070</v>
      </c>
      <c r="J117" s="1"/>
      <c r="K117" s="1" t="s">
        <v>24206</v>
      </c>
      <c r="L117" s="1" t="s">
        <v>115</v>
      </c>
      <c r="M117" s="1" t="s">
        <v>11715</v>
      </c>
      <c r="N117" s="1" t="s">
        <v>13272</v>
      </c>
      <c r="O117" s="1" t="s">
        <v>115</v>
      </c>
      <c r="P117" s="1" t="s">
        <v>24208</v>
      </c>
      <c r="Q117" s="1" t="s">
        <v>24208</v>
      </c>
      <c r="R117" s="1" t="s">
        <v>14439</v>
      </c>
      <c r="S117" s="1" t="s">
        <v>115</v>
      </c>
      <c r="T117" s="1"/>
      <c r="U117" s="1"/>
      <c r="V117" s="1" t="s">
        <v>14445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5171</v>
      </c>
      <c r="G118" s="1" t="s">
        <v>6798</v>
      </c>
      <c r="H118" s="1" t="s">
        <v>8433</v>
      </c>
      <c r="I118" s="1" t="s">
        <v>10071</v>
      </c>
      <c r="J118" s="1"/>
      <c r="K118" s="1" t="s">
        <v>24206</v>
      </c>
      <c r="L118" s="1" t="s">
        <v>116</v>
      </c>
      <c r="M118" s="1" t="s">
        <v>11716</v>
      </c>
      <c r="N118" s="1" t="s">
        <v>13272</v>
      </c>
      <c r="O118" s="1" t="s">
        <v>116</v>
      </c>
      <c r="P118" s="1" t="s">
        <v>24208</v>
      </c>
      <c r="Q118" s="1" t="s">
        <v>24208</v>
      </c>
      <c r="R118" s="1" t="s">
        <v>14439</v>
      </c>
      <c r="S118" s="1" t="s">
        <v>116</v>
      </c>
      <c r="T118" s="1"/>
      <c r="U118" s="1"/>
      <c r="V118" s="1" t="s">
        <v>14445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20980</v>
      </c>
      <c r="F119" s="1" t="s">
        <v>21820</v>
      </c>
      <c r="G119" s="1" t="s">
        <v>22639</v>
      </c>
      <c r="H119" s="1" t="s">
        <v>23465</v>
      </c>
      <c r="I119" s="1" t="s">
        <v>10072</v>
      </c>
      <c r="J119" s="1"/>
      <c r="K119" s="1" t="s">
        <v>24206</v>
      </c>
      <c r="L119" s="1" t="s">
        <v>117</v>
      </c>
      <c r="M119" s="1" t="s">
        <v>11717</v>
      </c>
      <c r="N119" s="1" t="s">
        <v>13272</v>
      </c>
      <c r="O119" s="1" t="s">
        <v>117</v>
      </c>
      <c r="P119" s="1" t="s">
        <v>24208</v>
      </c>
      <c r="Q119" s="1" t="s">
        <v>24208</v>
      </c>
      <c r="R119" s="1" t="s">
        <v>14439</v>
      </c>
      <c r="S119" s="1" t="s">
        <v>117</v>
      </c>
      <c r="T119" s="1"/>
      <c r="U119" s="1"/>
      <c r="V119" s="1" t="s">
        <v>14445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20981</v>
      </c>
      <c r="F120" s="1" t="s">
        <v>21821</v>
      </c>
      <c r="G120" s="1" t="s">
        <v>22640</v>
      </c>
      <c r="H120" s="1" t="s">
        <v>23466</v>
      </c>
      <c r="I120" s="1" t="s">
        <v>10073</v>
      </c>
      <c r="J120" s="1"/>
      <c r="K120" s="1" t="s">
        <v>24206</v>
      </c>
      <c r="L120" s="1" t="s">
        <v>118</v>
      </c>
      <c r="M120" s="1" t="s">
        <v>11718</v>
      </c>
      <c r="N120" s="1" t="s">
        <v>13272</v>
      </c>
      <c r="O120" s="1" t="s">
        <v>118</v>
      </c>
      <c r="P120" s="1" t="s">
        <v>24208</v>
      </c>
      <c r="Q120" s="1" t="s">
        <v>24208</v>
      </c>
      <c r="R120" s="1" t="s">
        <v>14439</v>
      </c>
      <c r="S120" s="1" t="s">
        <v>118</v>
      </c>
      <c r="T120" s="1"/>
      <c r="U120" s="1"/>
      <c r="V120" s="1" t="s">
        <v>14445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20982</v>
      </c>
      <c r="F121" s="1" t="s">
        <v>21822</v>
      </c>
      <c r="G121" s="1" t="s">
        <v>22641</v>
      </c>
      <c r="H121" s="1" t="s">
        <v>23467</v>
      </c>
      <c r="I121" s="1" t="s">
        <v>10074</v>
      </c>
      <c r="J121" s="1"/>
      <c r="K121" s="1" t="s">
        <v>24206</v>
      </c>
      <c r="L121" s="1" t="s">
        <v>119</v>
      </c>
      <c r="M121" s="1" t="s">
        <v>11719</v>
      </c>
      <c r="N121" s="1" t="s">
        <v>13272</v>
      </c>
      <c r="O121" s="1" t="s">
        <v>119</v>
      </c>
      <c r="P121" s="1" t="s">
        <v>24208</v>
      </c>
      <c r="Q121" s="1" t="s">
        <v>24208</v>
      </c>
      <c r="R121" s="1" t="s">
        <v>14439</v>
      </c>
      <c r="S121" s="1" t="s">
        <v>119</v>
      </c>
      <c r="T121" s="1"/>
      <c r="U121" s="1"/>
      <c r="V121" s="1" t="s">
        <v>14445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6802</v>
      </c>
      <c r="H122" s="1" t="s">
        <v>8437</v>
      </c>
      <c r="I122" s="1" t="s">
        <v>10075</v>
      </c>
      <c r="J122" s="1"/>
      <c r="K122" s="1" t="s">
        <v>24206</v>
      </c>
      <c r="L122" s="1" t="s">
        <v>120</v>
      </c>
      <c r="M122" s="1" t="s">
        <v>11720</v>
      </c>
      <c r="N122" s="1" t="s">
        <v>13272</v>
      </c>
      <c r="O122" s="1" t="s">
        <v>120</v>
      </c>
      <c r="P122" s="1" t="s">
        <v>24208</v>
      </c>
      <c r="Q122" s="1" t="s">
        <v>24208</v>
      </c>
      <c r="R122" s="1" t="s">
        <v>14439</v>
      </c>
      <c r="S122" s="1" t="s">
        <v>120</v>
      </c>
      <c r="T122" s="1"/>
      <c r="U122" s="1"/>
      <c r="V122" s="1" t="s">
        <v>14445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14565</v>
      </c>
      <c r="F123" s="1" t="s">
        <v>15724</v>
      </c>
      <c r="G123" s="1" t="s">
        <v>16854</v>
      </c>
      <c r="H123" s="1" t="s">
        <v>17990</v>
      </c>
      <c r="I123" s="1" t="s">
        <v>10076</v>
      </c>
      <c r="J123" s="1"/>
      <c r="K123" s="1" t="s">
        <v>24206</v>
      </c>
      <c r="L123" s="1" t="s">
        <v>121</v>
      </c>
      <c r="M123" s="1" t="s">
        <v>11721</v>
      </c>
      <c r="N123" s="1" t="s">
        <v>13272</v>
      </c>
      <c r="O123" s="1" t="s">
        <v>121</v>
      </c>
      <c r="P123" s="1" t="s">
        <v>24208</v>
      </c>
      <c r="Q123" s="1" t="s">
        <v>24208</v>
      </c>
      <c r="R123" s="1" t="s">
        <v>14439</v>
      </c>
      <c r="S123" s="1" t="s">
        <v>121</v>
      </c>
      <c r="T123" s="1"/>
      <c r="U123" s="1"/>
      <c r="V123" s="1" t="s">
        <v>14445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6804</v>
      </c>
      <c r="H124" s="1" t="s">
        <v>8439</v>
      </c>
      <c r="I124" s="1" t="s">
        <v>10077</v>
      </c>
      <c r="J124" s="1"/>
      <c r="K124" s="1" t="s">
        <v>24206</v>
      </c>
      <c r="L124" s="1" t="s">
        <v>122</v>
      </c>
      <c r="M124" s="1" t="s">
        <v>11722</v>
      </c>
      <c r="N124" s="1" t="s">
        <v>13272</v>
      </c>
      <c r="O124" s="1" t="s">
        <v>122</v>
      </c>
      <c r="P124" s="1" t="s">
        <v>24208</v>
      </c>
      <c r="Q124" s="1" t="s">
        <v>24208</v>
      </c>
      <c r="R124" s="1" t="s">
        <v>14439</v>
      </c>
      <c r="S124" s="1" t="s">
        <v>122</v>
      </c>
      <c r="T124" s="1"/>
      <c r="U124" s="1"/>
      <c r="V124" s="1" t="s">
        <v>14445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20983</v>
      </c>
      <c r="F125" s="1" t="s">
        <v>21823</v>
      </c>
      <c r="G125" s="1" t="s">
        <v>22642</v>
      </c>
      <c r="H125" s="1" t="s">
        <v>23468</v>
      </c>
      <c r="I125" s="1" t="s">
        <v>10078</v>
      </c>
      <c r="J125" s="1"/>
      <c r="K125" s="1" t="s">
        <v>24206</v>
      </c>
      <c r="L125" s="1" t="s">
        <v>123</v>
      </c>
      <c r="M125" s="1" t="s">
        <v>11723</v>
      </c>
      <c r="N125" s="1" t="s">
        <v>13272</v>
      </c>
      <c r="O125" s="1" t="s">
        <v>123</v>
      </c>
      <c r="P125" s="1" t="s">
        <v>24208</v>
      </c>
      <c r="Q125" s="1" t="s">
        <v>24208</v>
      </c>
      <c r="R125" s="1" t="s">
        <v>14439</v>
      </c>
      <c r="S125" s="1" t="s">
        <v>123</v>
      </c>
      <c r="T125" s="1"/>
      <c r="U125" s="1"/>
      <c r="V125" s="1" t="s">
        <v>14445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20984</v>
      </c>
      <c r="F126" s="1" t="s">
        <v>21824</v>
      </c>
      <c r="G126" s="1" t="s">
        <v>22643</v>
      </c>
      <c r="H126" s="1" t="s">
        <v>23469</v>
      </c>
      <c r="I126" s="1" t="s">
        <v>10079</v>
      </c>
      <c r="J126" s="1"/>
      <c r="K126" s="1" t="s">
        <v>24206</v>
      </c>
      <c r="L126" s="1" t="s">
        <v>124</v>
      </c>
      <c r="M126" s="1" t="s">
        <v>11724</v>
      </c>
      <c r="N126" s="1" t="s">
        <v>13272</v>
      </c>
      <c r="O126" s="1" t="s">
        <v>124</v>
      </c>
      <c r="P126" s="1" t="s">
        <v>24208</v>
      </c>
      <c r="Q126" s="1" t="s">
        <v>24208</v>
      </c>
      <c r="R126" s="1" t="s">
        <v>14439</v>
      </c>
      <c r="S126" s="1" t="s">
        <v>124</v>
      </c>
      <c r="T126" s="1"/>
      <c r="U126" s="1"/>
      <c r="V126" s="1" t="s">
        <v>14445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6807</v>
      </c>
      <c r="H127" s="1" t="s">
        <v>8442</v>
      </c>
      <c r="I127" s="1" t="s">
        <v>10080</v>
      </c>
      <c r="J127" s="1"/>
      <c r="K127" s="1" t="s">
        <v>24206</v>
      </c>
      <c r="L127" s="1" t="s">
        <v>125</v>
      </c>
      <c r="M127" s="1" t="s">
        <v>11725</v>
      </c>
      <c r="N127" s="1" t="s">
        <v>13272</v>
      </c>
      <c r="O127" s="1" t="s">
        <v>125</v>
      </c>
      <c r="P127" s="1" t="s">
        <v>24208</v>
      </c>
      <c r="Q127" s="1" t="s">
        <v>24208</v>
      </c>
      <c r="R127" s="1" t="s">
        <v>14439</v>
      </c>
      <c r="S127" s="1" t="s">
        <v>125</v>
      </c>
      <c r="T127" s="1"/>
      <c r="U127" s="1"/>
      <c r="V127" s="1" t="s">
        <v>14445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20985</v>
      </c>
      <c r="F128" s="1" t="s">
        <v>21825</v>
      </c>
      <c r="G128" s="1" t="s">
        <v>22644</v>
      </c>
      <c r="H128" s="1" t="s">
        <v>23470</v>
      </c>
      <c r="I128" s="1" t="s">
        <v>10081</v>
      </c>
      <c r="J128" s="1"/>
      <c r="K128" s="1" t="s">
        <v>24206</v>
      </c>
      <c r="L128" s="1" t="s">
        <v>126</v>
      </c>
      <c r="M128" s="1" t="s">
        <v>11726</v>
      </c>
      <c r="N128" s="1" t="s">
        <v>13272</v>
      </c>
      <c r="O128" s="1" t="s">
        <v>126</v>
      </c>
      <c r="P128" s="1" t="s">
        <v>24208</v>
      </c>
      <c r="Q128" s="1" t="s">
        <v>24208</v>
      </c>
      <c r="R128" s="1" t="s">
        <v>14439</v>
      </c>
      <c r="S128" s="1" t="s">
        <v>126</v>
      </c>
      <c r="T128" s="1"/>
      <c r="U128" s="1"/>
      <c r="V128" s="1" t="s">
        <v>14445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20986</v>
      </c>
      <c r="F129" s="1" t="s">
        <v>21826</v>
      </c>
      <c r="G129" s="1" t="s">
        <v>22645</v>
      </c>
      <c r="H129" s="1" t="s">
        <v>23471</v>
      </c>
      <c r="I129" s="1" t="s">
        <v>10082</v>
      </c>
      <c r="J129" s="1"/>
      <c r="K129" s="1" t="s">
        <v>24206</v>
      </c>
      <c r="L129" s="1" t="s">
        <v>127</v>
      </c>
      <c r="M129" s="1" t="s">
        <v>11727</v>
      </c>
      <c r="N129" s="1" t="s">
        <v>13272</v>
      </c>
      <c r="O129" s="1" t="s">
        <v>127</v>
      </c>
      <c r="P129" s="1" t="s">
        <v>24208</v>
      </c>
      <c r="Q129" s="1" t="s">
        <v>24208</v>
      </c>
      <c r="R129" s="1" t="s">
        <v>14439</v>
      </c>
      <c r="S129" s="1" t="s">
        <v>127</v>
      </c>
      <c r="T129" s="1"/>
      <c r="U129" s="1"/>
      <c r="V129" s="1" t="s">
        <v>14445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20987</v>
      </c>
      <c r="F130" s="1" t="s">
        <v>21827</v>
      </c>
      <c r="G130" s="1" t="s">
        <v>22646</v>
      </c>
      <c r="H130" s="1" t="s">
        <v>23472</v>
      </c>
      <c r="I130" s="1" t="s">
        <v>10083</v>
      </c>
      <c r="J130" s="1"/>
      <c r="K130" s="1" t="s">
        <v>24206</v>
      </c>
      <c r="L130" s="1" t="s">
        <v>128</v>
      </c>
      <c r="M130" s="1" t="s">
        <v>11728</v>
      </c>
      <c r="N130" s="1" t="s">
        <v>13272</v>
      </c>
      <c r="O130" s="1" t="s">
        <v>128</v>
      </c>
      <c r="P130" s="1" t="s">
        <v>24208</v>
      </c>
      <c r="Q130" s="1" t="s">
        <v>24208</v>
      </c>
      <c r="R130" s="1" t="s">
        <v>14439</v>
      </c>
      <c r="S130" s="1" t="s">
        <v>128</v>
      </c>
      <c r="T130" s="1"/>
      <c r="U130" s="1"/>
      <c r="V130" s="1" t="s">
        <v>14445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20988</v>
      </c>
      <c r="F131" s="1" t="s">
        <v>21828</v>
      </c>
      <c r="G131" s="1" t="s">
        <v>22647</v>
      </c>
      <c r="H131" s="1" t="s">
        <v>23473</v>
      </c>
      <c r="I131" s="1" t="s">
        <v>10084</v>
      </c>
      <c r="J131" s="1"/>
      <c r="K131" s="1" t="s">
        <v>24206</v>
      </c>
      <c r="L131" s="1" t="s">
        <v>129</v>
      </c>
      <c r="M131" s="1" t="s">
        <v>11729</v>
      </c>
      <c r="N131" s="1" t="s">
        <v>13272</v>
      </c>
      <c r="O131" s="1" t="s">
        <v>129</v>
      </c>
      <c r="P131" s="1" t="s">
        <v>24208</v>
      </c>
      <c r="Q131" s="1" t="s">
        <v>24208</v>
      </c>
      <c r="R131" s="1" t="s">
        <v>14439</v>
      </c>
      <c r="S131" s="1" t="s">
        <v>129</v>
      </c>
      <c r="T131" s="1"/>
      <c r="U131" s="1"/>
      <c r="V131" s="1" t="s">
        <v>14445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6812</v>
      </c>
      <c r="H132" s="1" t="s">
        <v>8447</v>
      </c>
      <c r="I132" s="1" t="s">
        <v>10085</v>
      </c>
      <c r="J132" s="1"/>
      <c r="K132" s="1" t="s">
        <v>24206</v>
      </c>
      <c r="L132" s="1" t="s">
        <v>130</v>
      </c>
      <c r="M132" s="1" t="s">
        <v>11730</v>
      </c>
      <c r="N132" s="1" t="s">
        <v>13272</v>
      </c>
      <c r="O132" s="1" t="s">
        <v>130</v>
      </c>
      <c r="P132" s="1" t="s">
        <v>24208</v>
      </c>
      <c r="Q132" s="1" t="s">
        <v>24208</v>
      </c>
      <c r="R132" s="1" t="s">
        <v>14439</v>
      </c>
      <c r="S132" s="1" t="s">
        <v>130</v>
      </c>
      <c r="T132" s="1"/>
      <c r="U132" s="1"/>
      <c r="V132" s="1" t="s">
        <v>14445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20989</v>
      </c>
      <c r="F133" s="1" t="s">
        <v>21829</v>
      </c>
      <c r="G133" s="1" t="s">
        <v>22648</v>
      </c>
      <c r="H133" s="1" t="s">
        <v>23474</v>
      </c>
      <c r="I133" s="1" t="s">
        <v>10086</v>
      </c>
      <c r="J133" s="1"/>
      <c r="K133" s="1" t="s">
        <v>24206</v>
      </c>
      <c r="L133" s="1" t="s">
        <v>131</v>
      </c>
      <c r="M133" s="1" t="s">
        <v>11731</v>
      </c>
      <c r="N133" s="1" t="s">
        <v>13272</v>
      </c>
      <c r="O133" s="1" t="s">
        <v>131</v>
      </c>
      <c r="P133" s="1" t="s">
        <v>24208</v>
      </c>
      <c r="Q133" s="1" t="s">
        <v>24208</v>
      </c>
      <c r="R133" s="1" t="s">
        <v>14439</v>
      </c>
      <c r="S133" s="1" t="s">
        <v>131</v>
      </c>
      <c r="T133" s="1"/>
      <c r="U133" s="1"/>
      <c r="V133" s="1" t="s">
        <v>14445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20990</v>
      </c>
      <c r="F134" s="1" t="s">
        <v>21830</v>
      </c>
      <c r="G134" s="1" t="s">
        <v>22649</v>
      </c>
      <c r="H134" s="1" t="s">
        <v>23475</v>
      </c>
      <c r="I134" s="1" t="s">
        <v>10087</v>
      </c>
      <c r="J134" s="1"/>
      <c r="K134" s="1" t="s">
        <v>24206</v>
      </c>
      <c r="L134" s="1" t="s">
        <v>132</v>
      </c>
      <c r="M134" s="1" t="s">
        <v>11732</v>
      </c>
      <c r="N134" s="1" t="s">
        <v>13272</v>
      </c>
      <c r="O134" s="1" t="s">
        <v>132</v>
      </c>
      <c r="P134" s="1" t="s">
        <v>24208</v>
      </c>
      <c r="Q134" s="1" t="s">
        <v>24208</v>
      </c>
      <c r="R134" s="1" t="s">
        <v>14439</v>
      </c>
      <c r="S134" s="1" t="s">
        <v>132</v>
      </c>
      <c r="T134" s="1"/>
      <c r="U134" s="1"/>
      <c r="V134" s="1" t="s">
        <v>14445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20991</v>
      </c>
      <c r="F135" s="1" t="s">
        <v>21831</v>
      </c>
      <c r="G135" s="1" t="s">
        <v>22650</v>
      </c>
      <c r="H135" s="1" t="s">
        <v>23476</v>
      </c>
      <c r="I135" s="1" t="s">
        <v>10088</v>
      </c>
      <c r="J135" s="1"/>
      <c r="K135" s="1" t="s">
        <v>24206</v>
      </c>
      <c r="L135" s="1" t="s">
        <v>133</v>
      </c>
      <c r="M135" s="1" t="s">
        <v>11733</v>
      </c>
      <c r="N135" s="1" t="s">
        <v>13272</v>
      </c>
      <c r="O135" s="1" t="s">
        <v>133</v>
      </c>
      <c r="P135" s="1" t="s">
        <v>24208</v>
      </c>
      <c r="Q135" s="1" t="s">
        <v>24208</v>
      </c>
      <c r="R135" s="1" t="s">
        <v>14439</v>
      </c>
      <c r="S135" s="1" t="s">
        <v>133</v>
      </c>
      <c r="T135" s="1"/>
      <c r="U135" s="1"/>
      <c r="V135" s="1" t="s">
        <v>14445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6816</v>
      </c>
      <c r="H136" s="1" t="s">
        <v>8451</v>
      </c>
      <c r="I136" s="1" t="s">
        <v>10089</v>
      </c>
      <c r="J136" s="1"/>
      <c r="K136" s="1" t="s">
        <v>24206</v>
      </c>
      <c r="L136" s="1" t="s">
        <v>134</v>
      </c>
      <c r="M136" s="1" t="s">
        <v>11734</v>
      </c>
      <c r="N136" s="1" t="s">
        <v>13272</v>
      </c>
      <c r="O136" s="1" t="s">
        <v>134</v>
      </c>
      <c r="P136" s="1" t="s">
        <v>24208</v>
      </c>
      <c r="Q136" s="1" t="s">
        <v>24208</v>
      </c>
      <c r="R136" s="1" t="s">
        <v>14439</v>
      </c>
      <c r="S136" s="1" t="s">
        <v>134</v>
      </c>
      <c r="T136" s="1"/>
      <c r="U136" s="1"/>
      <c r="V136" s="1" t="s">
        <v>14445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20992</v>
      </c>
      <c r="F137" s="1" t="s">
        <v>21832</v>
      </c>
      <c r="G137" s="1" t="s">
        <v>22651</v>
      </c>
      <c r="H137" s="1" t="s">
        <v>23477</v>
      </c>
      <c r="I137" s="1" t="s">
        <v>10090</v>
      </c>
      <c r="J137" s="1"/>
      <c r="K137" s="1" t="s">
        <v>24206</v>
      </c>
      <c r="L137" s="1" t="s">
        <v>135</v>
      </c>
      <c r="M137" s="1" t="s">
        <v>11735</v>
      </c>
      <c r="N137" s="1" t="s">
        <v>13272</v>
      </c>
      <c r="O137" s="1" t="s">
        <v>135</v>
      </c>
      <c r="P137" s="1" t="s">
        <v>24208</v>
      </c>
      <c r="Q137" s="1" t="s">
        <v>24208</v>
      </c>
      <c r="R137" s="1" t="s">
        <v>14439</v>
      </c>
      <c r="S137" s="1" t="s">
        <v>135</v>
      </c>
      <c r="T137" s="1"/>
      <c r="U137" s="1"/>
      <c r="V137" s="1" t="s">
        <v>14445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20993</v>
      </c>
      <c r="F138" s="1" t="s">
        <v>21833</v>
      </c>
      <c r="G138" s="1" t="s">
        <v>22652</v>
      </c>
      <c r="H138" s="1" t="s">
        <v>23478</v>
      </c>
      <c r="I138" s="1" t="s">
        <v>10091</v>
      </c>
      <c r="J138" s="1"/>
      <c r="K138" s="1" t="s">
        <v>24206</v>
      </c>
      <c r="L138" s="1" t="s">
        <v>136</v>
      </c>
      <c r="M138" s="1" t="s">
        <v>11736</v>
      </c>
      <c r="N138" s="1" t="s">
        <v>13272</v>
      </c>
      <c r="O138" s="1" t="s">
        <v>136</v>
      </c>
      <c r="P138" s="1" t="s">
        <v>24208</v>
      </c>
      <c r="Q138" s="1" t="s">
        <v>24208</v>
      </c>
      <c r="R138" s="1" t="s">
        <v>14439</v>
      </c>
      <c r="S138" s="1" t="s">
        <v>136</v>
      </c>
      <c r="T138" s="1"/>
      <c r="U138" s="1"/>
      <c r="V138" s="1" t="s">
        <v>14445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14577</v>
      </c>
      <c r="F139" s="1" t="s">
        <v>15736</v>
      </c>
      <c r="G139" s="1" t="s">
        <v>16866</v>
      </c>
      <c r="H139" s="1" t="s">
        <v>18002</v>
      </c>
      <c r="I139" s="1" t="s">
        <v>10092</v>
      </c>
      <c r="J139" s="1"/>
      <c r="K139" s="1" t="s">
        <v>24206</v>
      </c>
      <c r="L139" s="1" t="s">
        <v>137</v>
      </c>
      <c r="M139" s="1" t="s">
        <v>11737</v>
      </c>
      <c r="N139" s="1" t="s">
        <v>13272</v>
      </c>
      <c r="O139" s="1" t="s">
        <v>137</v>
      </c>
      <c r="P139" s="1" t="s">
        <v>24208</v>
      </c>
      <c r="Q139" s="1" t="s">
        <v>24208</v>
      </c>
      <c r="R139" s="1" t="s">
        <v>14439</v>
      </c>
      <c r="S139" s="1" t="s">
        <v>137</v>
      </c>
      <c r="T139" s="1"/>
      <c r="U139" s="1"/>
      <c r="V139" s="1" t="s">
        <v>14445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20994</v>
      </c>
      <c r="F140" s="1" t="s">
        <v>21834</v>
      </c>
      <c r="G140" s="1" t="s">
        <v>22653</v>
      </c>
      <c r="H140" s="1" t="s">
        <v>23479</v>
      </c>
      <c r="I140" s="1" t="s">
        <v>10093</v>
      </c>
      <c r="J140" s="1"/>
      <c r="K140" s="1" t="s">
        <v>24206</v>
      </c>
      <c r="L140" s="1" t="s">
        <v>138</v>
      </c>
      <c r="M140" s="1" t="s">
        <v>11738</v>
      </c>
      <c r="N140" s="1" t="s">
        <v>13272</v>
      </c>
      <c r="O140" s="1" t="s">
        <v>138</v>
      </c>
      <c r="P140" s="1" t="s">
        <v>24208</v>
      </c>
      <c r="Q140" s="1" t="s">
        <v>24208</v>
      </c>
      <c r="R140" s="1" t="s">
        <v>14439</v>
      </c>
      <c r="S140" s="1" t="s">
        <v>138</v>
      </c>
      <c r="T140" s="1"/>
      <c r="U140" s="1"/>
      <c r="V140" s="1" t="s">
        <v>14445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6821</v>
      </c>
      <c r="H141" s="1" t="s">
        <v>8456</v>
      </c>
      <c r="I141" s="1" t="s">
        <v>10094</v>
      </c>
      <c r="J141" s="1"/>
      <c r="K141" s="1" t="s">
        <v>24206</v>
      </c>
      <c r="L141" s="1" t="s">
        <v>139</v>
      </c>
      <c r="M141" s="1" t="s">
        <v>11739</v>
      </c>
      <c r="N141" s="1" t="s">
        <v>13272</v>
      </c>
      <c r="O141" s="1" t="s">
        <v>139</v>
      </c>
      <c r="P141" s="1" t="s">
        <v>24208</v>
      </c>
      <c r="Q141" s="1" t="s">
        <v>24208</v>
      </c>
      <c r="R141" s="1" t="s">
        <v>14439</v>
      </c>
      <c r="S141" s="1" t="s">
        <v>139</v>
      </c>
      <c r="T141" s="1"/>
      <c r="U141" s="1"/>
      <c r="V141" s="1" t="s">
        <v>14445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20995</v>
      </c>
      <c r="F142" s="1" t="s">
        <v>21835</v>
      </c>
      <c r="G142" s="1" t="s">
        <v>22654</v>
      </c>
      <c r="H142" s="1" t="s">
        <v>23480</v>
      </c>
      <c r="I142" s="1" t="s">
        <v>10095</v>
      </c>
      <c r="J142" s="1"/>
      <c r="K142" s="1" t="s">
        <v>24206</v>
      </c>
      <c r="L142" s="1" t="s">
        <v>140</v>
      </c>
      <c r="M142" s="1" t="s">
        <v>11740</v>
      </c>
      <c r="N142" s="1" t="s">
        <v>13272</v>
      </c>
      <c r="O142" s="1" t="s">
        <v>140</v>
      </c>
      <c r="P142" s="1" t="s">
        <v>24208</v>
      </c>
      <c r="Q142" s="1" t="s">
        <v>24208</v>
      </c>
      <c r="R142" s="1" t="s">
        <v>14439</v>
      </c>
      <c r="S142" s="1" t="s">
        <v>140</v>
      </c>
      <c r="T142" s="1"/>
      <c r="U142" s="1"/>
      <c r="V142" s="1" t="s">
        <v>14445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14581</v>
      </c>
      <c r="F143" s="1" t="s">
        <v>15740</v>
      </c>
      <c r="G143" s="1" t="s">
        <v>16870</v>
      </c>
      <c r="H143" s="1" t="s">
        <v>18006</v>
      </c>
      <c r="I143" s="1" t="s">
        <v>10096</v>
      </c>
      <c r="J143" s="1"/>
      <c r="K143" s="1" t="s">
        <v>24206</v>
      </c>
      <c r="L143" s="1" t="s">
        <v>141</v>
      </c>
      <c r="M143" s="1" t="s">
        <v>11741</v>
      </c>
      <c r="N143" s="1" t="s">
        <v>13272</v>
      </c>
      <c r="O143" s="1" t="s">
        <v>141</v>
      </c>
      <c r="P143" s="1" t="s">
        <v>24208</v>
      </c>
      <c r="Q143" s="1" t="s">
        <v>24208</v>
      </c>
      <c r="R143" s="1" t="s">
        <v>14439</v>
      </c>
      <c r="S143" s="1" t="s">
        <v>141</v>
      </c>
      <c r="T143" s="1"/>
      <c r="U143" s="1"/>
      <c r="V143" s="1" t="s">
        <v>14445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14582</v>
      </c>
      <c r="F144" s="1" t="s">
        <v>15741</v>
      </c>
      <c r="G144" s="1" t="s">
        <v>16871</v>
      </c>
      <c r="H144" s="1" t="s">
        <v>14582</v>
      </c>
      <c r="I144" s="1" t="s">
        <v>10097</v>
      </c>
      <c r="J144" s="1"/>
      <c r="K144" s="1" t="s">
        <v>24206</v>
      </c>
      <c r="L144" s="1" t="s">
        <v>142</v>
      </c>
      <c r="M144" s="1" t="s">
        <v>11742</v>
      </c>
      <c r="N144" s="1" t="s">
        <v>13272</v>
      </c>
      <c r="O144" s="1" t="s">
        <v>142</v>
      </c>
      <c r="P144" s="1" t="s">
        <v>24208</v>
      </c>
      <c r="Q144" s="1" t="s">
        <v>24208</v>
      </c>
      <c r="R144" s="1" t="s">
        <v>14439</v>
      </c>
      <c r="S144" s="1" t="s">
        <v>142</v>
      </c>
      <c r="T144" s="1"/>
      <c r="U144" s="1"/>
      <c r="V144" s="1" t="s">
        <v>14445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20996</v>
      </c>
      <c r="F145" s="1" t="s">
        <v>21836</v>
      </c>
      <c r="G145" s="1" t="s">
        <v>22655</v>
      </c>
      <c r="H145" s="1" t="s">
        <v>23481</v>
      </c>
      <c r="I145" s="1" t="s">
        <v>10098</v>
      </c>
      <c r="J145" s="1"/>
      <c r="K145" s="1" t="s">
        <v>24206</v>
      </c>
      <c r="L145" s="1" t="s">
        <v>143</v>
      </c>
      <c r="M145" s="1" t="s">
        <v>11743</v>
      </c>
      <c r="N145" s="1" t="s">
        <v>13272</v>
      </c>
      <c r="O145" s="1" t="s">
        <v>143</v>
      </c>
      <c r="P145" s="1" t="s">
        <v>24208</v>
      </c>
      <c r="Q145" s="1" t="s">
        <v>24208</v>
      </c>
      <c r="R145" s="1" t="s">
        <v>14439</v>
      </c>
      <c r="S145" s="1" t="s">
        <v>143</v>
      </c>
      <c r="T145" s="1"/>
      <c r="U145" s="1"/>
      <c r="V145" s="1" t="s">
        <v>14445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20997</v>
      </c>
      <c r="F146" s="1" t="s">
        <v>21837</v>
      </c>
      <c r="G146" s="1" t="s">
        <v>22656</v>
      </c>
      <c r="H146" s="1" t="s">
        <v>23481</v>
      </c>
      <c r="I146" s="1" t="s">
        <v>10099</v>
      </c>
      <c r="J146" s="1"/>
      <c r="K146" s="1" t="s">
        <v>24206</v>
      </c>
      <c r="L146" s="1" t="s">
        <v>144</v>
      </c>
      <c r="M146" s="1" t="s">
        <v>11744</v>
      </c>
      <c r="N146" s="1" t="s">
        <v>13272</v>
      </c>
      <c r="O146" s="1" t="s">
        <v>144</v>
      </c>
      <c r="P146" s="1" t="s">
        <v>24208</v>
      </c>
      <c r="Q146" s="1" t="s">
        <v>24208</v>
      </c>
      <c r="R146" s="1" t="s">
        <v>14439</v>
      </c>
      <c r="S146" s="1" t="s">
        <v>144</v>
      </c>
      <c r="T146" s="1"/>
      <c r="U146" s="1"/>
      <c r="V146" s="1" t="s">
        <v>14445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14585</v>
      </c>
      <c r="F147" s="1" t="s">
        <v>15744</v>
      </c>
      <c r="G147" s="1" t="s">
        <v>16874</v>
      </c>
      <c r="H147" s="1" t="s">
        <v>18008</v>
      </c>
      <c r="I147" s="1" t="s">
        <v>10100</v>
      </c>
      <c r="J147" s="1"/>
      <c r="K147" s="1" t="s">
        <v>24206</v>
      </c>
      <c r="L147" s="1" t="s">
        <v>145</v>
      </c>
      <c r="M147" s="1" t="s">
        <v>11745</v>
      </c>
      <c r="N147" s="1" t="s">
        <v>13272</v>
      </c>
      <c r="O147" s="1" t="s">
        <v>145</v>
      </c>
      <c r="P147" s="1" t="s">
        <v>24208</v>
      </c>
      <c r="Q147" s="1" t="s">
        <v>24208</v>
      </c>
      <c r="R147" s="1" t="s">
        <v>14439</v>
      </c>
      <c r="S147" s="1" t="s">
        <v>145</v>
      </c>
      <c r="T147" s="1"/>
      <c r="U147" s="1"/>
      <c r="V147" s="1" t="s">
        <v>14445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20998</v>
      </c>
      <c r="F148" s="1" t="s">
        <v>21838</v>
      </c>
      <c r="G148" s="1" t="s">
        <v>20998</v>
      </c>
      <c r="H148" s="1" t="s">
        <v>23482</v>
      </c>
      <c r="I148" s="1" t="s">
        <v>10101</v>
      </c>
      <c r="J148" s="1"/>
      <c r="K148" s="1" t="s">
        <v>24206</v>
      </c>
      <c r="L148" s="1" t="s">
        <v>146</v>
      </c>
      <c r="M148" s="1" t="s">
        <v>11746</v>
      </c>
      <c r="N148" s="1" t="s">
        <v>13272</v>
      </c>
      <c r="O148" s="1" t="s">
        <v>146</v>
      </c>
      <c r="P148" s="1" t="s">
        <v>24208</v>
      </c>
      <c r="Q148" s="1" t="s">
        <v>24208</v>
      </c>
      <c r="R148" s="1" t="s">
        <v>14439</v>
      </c>
      <c r="S148" s="1" t="s">
        <v>146</v>
      </c>
      <c r="T148" s="1"/>
      <c r="U148" s="1"/>
      <c r="V148" s="1" t="s">
        <v>14445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6828</v>
      </c>
      <c r="H149" s="1" t="s">
        <v>8433</v>
      </c>
      <c r="I149" s="1" t="s">
        <v>10102</v>
      </c>
      <c r="J149" s="1"/>
      <c r="K149" s="1" t="s">
        <v>24206</v>
      </c>
      <c r="L149" s="1" t="s">
        <v>147</v>
      </c>
      <c r="M149" s="1" t="s">
        <v>11747</v>
      </c>
      <c r="N149" s="1" t="s">
        <v>13272</v>
      </c>
      <c r="O149" s="1" t="s">
        <v>147</v>
      </c>
      <c r="P149" s="1" t="s">
        <v>24208</v>
      </c>
      <c r="Q149" s="1" t="s">
        <v>24208</v>
      </c>
      <c r="R149" s="1" t="s">
        <v>14439</v>
      </c>
      <c r="S149" s="1" t="s">
        <v>147</v>
      </c>
      <c r="T149" s="1"/>
      <c r="U149" s="1"/>
      <c r="V149" s="1" t="s">
        <v>14445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20999</v>
      </c>
      <c r="F150" s="1" t="s">
        <v>21839</v>
      </c>
      <c r="G150" s="1" t="s">
        <v>22657</v>
      </c>
      <c r="H150" s="1" t="s">
        <v>23483</v>
      </c>
      <c r="I150" s="1" t="s">
        <v>10103</v>
      </c>
      <c r="J150" s="1"/>
      <c r="K150" s="1" t="s">
        <v>24206</v>
      </c>
      <c r="L150" s="1" t="s">
        <v>148</v>
      </c>
      <c r="M150" s="1" t="s">
        <v>11748</v>
      </c>
      <c r="N150" s="1" t="s">
        <v>13272</v>
      </c>
      <c r="O150" s="1" t="s">
        <v>148</v>
      </c>
      <c r="P150" s="1" t="s">
        <v>24208</v>
      </c>
      <c r="Q150" s="1" t="s">
        <v>24208</v>
      </c>
      <c r="R150" s="1" t="s">
        <v>14439</v>
      </c>
      <c r="S150" s="1" t="s">
        <v>148</v>
      </c>
      <c r="T150" s="1"/>
      <c r="U150" s="1"/>
      <c r="V150" s="1" t="s">
        <v>14445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21000</v>
      </c>
      <c r="F151" s="1" t="s">
        <v>21840</v>
      </c>
      <c r="G151" s="1" t="s">
        <v>21000</v>
      </c>
      <c r="H151" s="1" t="s">
        <v>23484</v>
      </c>
      <c r="I151" s="1" t="s">
        <v>10104</v>
      </c>
      <c r="J151" s="1"/>
      <c r="K151" s="1" t="s">
        <v>24206</v>
      </c>
      <c r="L151" s="1" t="s">
        <v>149</v>
      </c>
      <c r="M151" s="1" t="s">
        <v>11749</v>
      </c>
      <c r="N151" s="1" t="s">
        <v>13272</v>
      </c>
      <c r="O151" s="1" t="s">
        <v>149</v>
      </c>
      <c r="P151" s="1" t="s">
        <v>24208</v>
      </c>
      <c r="Q151" s="1" t="s">
        <v>24208</v>
      </c>
      <c r="R151" s="1" t="s">
        <v>14439</v>
      </c>
      <c r="S151" s="1" t="s">
        <v>149</v>
      </c>
      <c r="T151" s="1"/>
      <c r="U151" s="1"/>
      <c r="V151" s="1" t="s">
        <v>14445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21001</v>
      </c>
      <c r="F152" s="1" t="s">
        <v>21841</v>
      </c>
      <c r="G152" s="1" t="s">
        <v>22658</v>
      </c>
      <c r="H152" s="1" t="s">
        <v>23485</v>
      </c>
      <c r="I152" s="1" t="s">
        <v>10105</v>
      </c>
      <c r="J152" s="1"/>
      <c r="K152" s="1" t="s">
        <v>24206</v>
      </c>
      <c r="L152" s="1" t="s">
        <v>150</v>
      </c>
      <c r="M152" s="1" t="s">
        <v>11750</v>
      </c>
      <c r="N152" s="1" t="s">
        <v>13272</v>
      </c>
      <c r="O152" s="1" t="s">
        <v>150</v>
      </c>
      <c r="P152" s="1" t="s">
        <v>24208</v>
      </c>
      <c r="Q152" s="1" t="s">
        <v>24208</v>
      </c>
      <c r="R152" s="1" t="s">
        <v>14439</v>
      </c>
      <c r="S152" s="1" t="s">
        <v>150</v>
      </c>
      <c r="T152" s="1"/>
      <c r="U152" s="1"/>
      <c r="V152" s="1" t="s">
        <v>14445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21002</v>
      </c>
      <c r="F153" s="1" t="s">
        <v>21842</v>
      </c>
      <c r="G153" s="1" t="s">
        <v>22659</v>
      </c>
      <c r="H153" s="1" t="s">
        <v>23486</v>
      </c>
      <c r="I153" s="1" t="s">
        <v>10106</v>
      </c>
      <c r="J153" s="1"/>
      <c r="K153" s="1" t="s">
        <v>24206</v>
      </c>
      <c r="L153" s="1" t="s">
        <v>151</v>
      </c>
      <c r="M153" s="1" t="s">
        <v>11751</v>
      </c>
      <c r="N153" s="1" t="s">
        <v>13272</v>
      </c>
      <c r="O153" s="1" t="s">
        <v>151</v>
      </c>
      <c r="P153" s="1" t="s">
        <v>24208</v>
      </c>
      <c r="Q153" s="1" t="s">
        <v>24208</v>
      </c>
      <c r="R153" s="1" t="s">
        <v>14439</v>
      </c>
      <c r="S153" s="1" t="s">
        <v>151</v>
      </c>
      <c r="T153" s="1"/>
      <c r="U153" s="1"/>
      <c r="V153" s="1" t="s">
        <v>14445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21003</v>
      </c>
      <c r="F154" s="1" t="s">
        <v>21843</v>
      </c>
      <c r="G154" s="1" t="s">
        <v>22660</v>
      </c>
      <c r="H154" s="1" t="s">
        <v>23487</v>
      </c>
      <c r="I154" s="1" t="s">
        <v>10107</v>
      </c>
      <c r="J154" s="1"/>
      <c r="K154" s="1" t="s">
        <v>24206</v>
      </c>
      <c r="L154" s="1" t="s">
        <v>152</v>
      </c>
      <c r="M154" s="1" t="s">
        <v>11752</v>
      </c>
      <c r="N154" s="1" t="s">
        <v>13272</v>
      </c>
      <c r="O154" s="1" t="s">
        <v>152</v>
      </c>
      <c r="P154" s="1" t="s">
        <v>24208</v>
      </c>
      <c r="Q154" s="1" t="s">
        <v>24208</v>
      </c>
      <c r="R154" s="1" t="s">
        <v>14439</v>
      </c>
      <c r="S154" s="1" t="s">
        <v>152</v>
      </c>
      <c r="T154" s="1"/>
      <c r="U154" s="1"/>
      <c r="V154" s="1" t="s">
        <v>14445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3540</v>
      </c>
      <c r="H155" s="1" t="s">
        <v>8467</v>
      </c>
      <c r="I155" s="1" t="s">
        <v>10108</v>
      </c>
      <c r="J155" s="1"/>
      <c r="K155" s="1" t="s">
        <v>24206</v>
      </c>
      <c r="L155" s="1" t="s">
        <v>153</v>
      </c>
      <c r="M155" s="1" t="s">
        <v>11753</v>
      </c>
      <c r="N155" s="1" t="s">
        <v>13272</v>
      </c>
      <c r="O155" s="1" t="s">
        <v>153</v>
      </c>
      <c r="P155" s="1" t="s">
        <v>24208</v>
      </c>
      <c r="Q155" s="1" t="s">
        <v>24208</v>
      </c>
      <c r="R155" s="1" t="s">
        <v>14439</v>
      </c>
      <c r="S155" s="1" t="s">
        <v>153</v>
      </c>
      <c r="T155" s="1"/>
      <c r="U155" s="1"/>
      <c r="V155" s="1" t="s">
        <v>14445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21004</v>
      </c>
      <c r="F156" s="1" t="s">
        <v>21844</v>
      </c>
      <c r="G156" s="1" t="s">
        <v>22661</v>
      </c>
      <c r="H156" s="1" t="s">
        <v>23488</v>
      </c>
      <c r="I156" s="1" t="s">
        <v>10109</v>
      </c>
      <c r="J156" s="1"/>
      <c r="K156" s="1" t="s">
        <v>24206</v>
      </c>
      <c r="L156" s="1" t="s">
        <v>154</v>
      </c>
      <c r="M156" s="1" t="s">
        <v>11754</v>
      </c>
      <c r="N156" s="1" t="s">
        <v>13272</v>
      </c>
      <c r="O156" s="1" t="s">
        <v>154</v>
      </c>
      <c r="P156" s="1" t="s">
        <v>24208</v>
      </c>
      <c r="Q156" s="1" t="s">
        <v>24208</v>
      </c>
      <c r="R156" s="1" t="s">
        <v>14439</v>
      </c>
      <c r="S156" s="1" t="s">
        <v>154</v>
      </c>
      <c r="T156" s="1"/>
      <c r="U156" s="1"/>
      <c r="V156" s="1" t="s">
        <v>14445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21005</v>
      </c>
      <c r="F157" s="1" t="s">
        <v>21845</v>
      </c>
      <c r="G157" s="1" t="s">
        <v>22662</v>
      </c>
      <c r="H157" s="1" t="s">
        <v>23489</v>
      </c>
      <c r="I157" s="1" t="s">
        <v>10110</v>
      </c>
      <c r="J157" s="1"/>
      <c r="K157" s="1" t="s">
        <v>24206</v>
      </c>
      <c r="L157" s="1" t="s">
        <v>155</v>
      </c>
      <c r="M157" s="1" t="s">
        <v>11755</v>
      </c>
      <c r="N157" s="1" t="s">
        <v>13272</v>
      </c>
      <c r="O157" s="1" t="s">
        <v>155</v>
      </c>
      <c r="P157" s="1" t="s">
        <v>24208</v>
      </c>
      <c r="Q157" s="1" t="s">
        <v>24208</v>
      </c>
      <c r="R157" s="1" t="s">
        <v>14439</v>
      </c>
      <c r="S157" s="1" t="s">
        <v>155</v>
      </c>
      <c r="T157" s="1"/>
      <c r="U157" s="1"/>
      <c r="V157" s="1" t="s">
        <v>14445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21006</v>
      </c>
      <c r="F158" s="1" t="s">
        <v>21846</v>
      </c>
      <c r="G158" s="1" t="s">
        <v>22663</v>
      </c>
      <c r="H158" s="1" t="s">
        <v>23490</v>
      </c>
      <c r="I158" s="1" t="s">
        <v>10111</v>
      </c>
      <c r="J158" s="1"/>
      <c r="K158" s="1" t="s">
        <v>24206</v>
      </c>
      <c r="L158" s="1" t="s">
        <v>156</v>
      </c>
      <c r="M158" s="1" t="s">
        <v>11756</v>
      </c>
      <c r="N158" s="1" t="s">
        <v>13272</v>
      </c>
      <c r="O158" s="1" t="s">
        <v>156</v>
      </c>
      <c r="P158" s="1" t="s">
        <v>24208</v>
      </c>
      <c r="Q158" s="1" t="s">
        <v>24208</v>
      </c>
      <c r="R158" s="1" t="s">
        <v>14439</v>
      </c>
      <c r="S158" s="1" t="s">
        <v>156</v>
      </c>
      <c r="T158" s="1"/>
      <c r="U158" s="1"/>
      <c r="V158" s="1" t="s">
        <v>14445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21007</v>
      </c>
      <c r="F159" s="1" t="s">
        <v>21847</v>
      </c>
      <c r="G159" s="1" t="s">
        <v>22664</v>
      </c>
      <c r="H159" s="1" t="s">
        <v>23491</v>
      </c>
      <c r="I159" s="1" t="s">
        <v>10112</v>
      </c>
      <c r="J159" s="1"/>
      <c r="K159" s="1" t="s">
        <v>24206</v>
      </c>
      <c r="L159" s="1" t="s">
        <v>157</v>
      </c>
      <c r="M159" s="1" t="s">
        <v>11757</v>
      </c>
      <c r="N159" s="1" t="s">
        <v>13272</v>
      </c>
      <c r="O159" s="1" t="s">
        <v>157</v>
      </c>
      <c r="P159" s="1" t="s">
        <v>24208</v>
      </c>
      <c r="Q159" s="1" t="s">
        <v>24208</v>
      </c>
      <c r="R159" s="1" t="s">
        <v>14439</v>
      </c>
      <c r="S159" s="1" t="s">
        <v>157</v>
      </c>
      <c r="T159" s="1"/>
      <c r="U159" s="1"/>
      <c r="V159" s="1" t="s">
        <v>14445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21008</v>
      </c>
      <c r="F160" s="1" t="s">
        <v>21848</v>
      </c>
      <c r="G160" s="1" t="s">
        <v>22665</v>
      </c>
      <c r="H160" s="1" t="s">
        <v>23492</v>
      </c>
      <c r="I160" s="1" t="s">
        <v>10113</v>
      </c>
      <c r="J160" s="1"/>
      <c r="K160" s="1" t="s">
        <v>24206</v>
      </c>
      <c r="L160" s="1" t="s">
        <v>158</v>
      </c>
      <c r="M160" s="1" t="s">
        <v>11758</v>
      </c>
      <c r="N160" s="1" t="s">
        <v>13272</v>
      </c>
      <c r="O160" s="1" t="s">
        <v>158</v>
      </c>
      <c r="P160" s="1" t="s">
        <v>24208</v>
      </c>
      <c r="Q160" s="1" t="s">
        <v>24208</v>
      </c>
      <c r="R160" s="1" t="s">
        <v>14439</v>
      </c>
      <c r="S160" s="1" t="s">
        <v>158</v>
      </c>
      <c r="T160" s="1"/>
      <c r="U160" s="1"/>
      <c r="V160" s="1" t="s">
        <v>14445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21009</v>
      </c>
      <c r="F161" s="1" t="s">
        <v>21849</v>
      </c>
      <c r="G161" s="1" t="s">
        <v>22666</v>
      </c>
      <c r="H161" s="1" t="s">
        <v>23493</v>
      </c>
      <c r="I161" s="1" t="s">
        <v>10114</v>
      </c>
      <c r="J161" s="1"/>
      <c r="K161" s="1" t="s">
        <v>24206</v>
      </c>
      <c r="L161" s="1" t="s">
        <v>159</v>
      </c>
      <c r="M161" s="1" t="s">
        <v>11759</v>
      </c>
      <c r="N161" s="1" t="s">
        <v>13272</v>
      </c>
      <c r="O161" s="1" t="s">
        <v>159</v>
      </c>
      <c r="P161" s="1" t="s">
        <v>24208</v>
      </c>
      <c r="Q161" s="1" t="s">
        <v>24208</v>
      </c>
      <c r="R161" s="1" t="s">
        <v>14439</v>
      </c>
      <c r="S161" s="1" t="s">
        <v>159</v>
      </c>
      <c r="T161" s="1"/>
      <c r="U161" s="1"/>
      <c r="V161" s="1" t="s">
        <v>14445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21010</v>
      </c>
      <c r="F162" s="1" t="s">
        <v>21850</v>
      </c>
      <c r="G162" s="1" t="s">
        <v>22667</v>
      </c>
      <c r="H162" s="1" t="s">
        <v>23494</v>
      </c>
      <c r="I162" s="1" t="s">
        <v>10115</v>
      </c>
      <c r="J162" s="1"/>
      <c r="K162" s="1" t="s">
        <v>24206</v>
      </c>
      <c r="L162" s="1" t="s">
        <v>160</v>
      </c>
      <c r="M162" s="1" t="s">
        <v>11760</v>
      </c>
      <c r="N162" s="1" t="s">
        <v>13272</v>
      </c>
      <c r="O162" s="1" t="s">
        <v>160</v>
      </c>
      <c r="P162" s="1" t="s">
        <v>24208</v>
      </c>
      <c r="Q162" s="1" t="s">
        <v>24208</v>
      </c>
      <c r="R162" s="1" t="s">
        <v>14439</v>
      </c>
      <c r="S162" s="1" t="s">
        <v>160</v>
      </c>
      <c r="T162" s="1"/>
      <c r="U162" s="1"/>
      <c r="V162" s="1" t="s">
        <v>14445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21011</v>
      </c>
      <c r="F163" s="1" t="s">
        <v>21851</v>
      </c>
      <c r="G163" s="1" t="s">
        <v>22668</v>
      </c>
      <c r="H163" s="1" t="s">
        <v>23495</v>
      </c>
      <c r="I163" s="1" t="s">
        <v>10116</v>
      </c>
      <c r="J163" s="1"/>
      <c r="K163" s="1" t="s">
        <v>24206</v>
      </c>
      <c r="L163" s="1" t="s">
        <v>161</v>
      </c>
      <c r="M163" s="1" t="s">
        <v>11761</v>
      </c>
      <c r="N163" s="1" t="s">
        <v>13272</v>
      </c>
      <c r="O163" s="1" t="s">
        <v>161</v>
      </c>
      <c r="P163" s="1" t="s">
        <v>24208</v>
      </c>
      <c r="Q163" s="1" t="s">
        <v>24208</v>
      </c>
      <c r="R163" s="1" t="s">
        <v>14439</v>
      </c>
      <c r="S163" s="1" t="s">
        <v>161</v>
      </c>
      <c r="T163" s="1"/>
      <c r="U163" s="1"/>
      <c r="V163" s="1" t="s">
        <v>14445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21012</v>
      </c>
      <c r="F164" s="1" t="s">
        <v>21852</v>
      </c>
      <c r="G164" s="1" t="s">
        <v>22669</v>
      </c>
      <c r="H164" s="1" t="s">
        <v>23496</v>
      </c>
      <c r="I164" s="1" t="s">
        <v>10117</v>
      </c>
      <c r="J164" s="1"/>
      <c r="K164" s="1" t="s">
        <v>24206</v>
      </c>
      <c r="L164" s="1" t="s">
        <v>162</v>
      </c>
      <c r="M164" s="1" t="s">
        <v>11762</v>
      </c>
      <c r="N164" s="1" t="s">
        <v>13272</v>
      </c>
      <c r="O164" s="1" t="s">
        <v>162</v>
      </c>
      <c r="P164" s="1" t="s">
        <v>24209</v>
      </c>
      <c r="Q164" s="1" t="s">
        <v>24243</v>
      </c>
      <c r="R164" s="1" t="s">
        <v>14439</v>
      </c>
      <c r="S164" s="1" t="s">
        <v>162</v>
      </c>
      <c r="T164" s="1" t="s">
        <v>24547</v>
      </c>
      <c r="U164" s="1"/>
      <c r="V164" s="1" t="s">
        <v>14445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14601</v>
      </c>
      <c r="F165" s="1" t="s">
        <v>15760</v>
      </c>
      <c r="G165" s="1" t="s">
        <v>16888</v>
      </c>
      <c r="H165" s="1" t="s">
        <v>18022</v>
      </c>
      <c r="I165" s="1" t="s">
        <v>10118</v>
      </c>
      <c r="J165" s="1"/>
      <c r="K165" s="1" t="s">
        <v>24206</v>
      </c>
      <c r="L165" s="1" t="s">
        <v>163</v>
      </c>
      <c r="M165" s="1" t="s">
        <v>11763</v>
      </c>
      <c r="N165" s="1" t="s">
        <v>13272</v>
      </c>
      <c r="O165" s="1" t="s">
        <v>163</v>
      </c>
      <c r="P165" s="1" t="s">
        <v>24209</v>
      </c>
      <c r="Q165" s="1" t="s">
        <v>24244</v>
      </c>
      <c r="R165" s="1" t="s">
        <v>14439</v>
      </c>
      <c r="S165" s="1" t="s">
        <v>163</v>
      </c>
      <c r="T165" s="1"/>
      <c r="U165" s="1"/>
      <c r="V165" s="1" t="s">
        <v>14445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6843</v>
      </c>
      <c r="H166" s="1" t="s">
        <v>8477</v>
      </c>
      <c r="I166" s="1" t="s">
        <v>10119</v>
      </c>
      <c r="J166" s="1"/>
      <c r="K166" s="1" t="s">
        <v>24206</v>
      </c>
      <c r="L166" s="1" t="s">
        <v>164</v>
      </c>
      <c r="M166" s="1" t="s">
        <v>11764</v>
      </c>
      <c r="N166" s="1" t="s">
        <v>13272</v>
      </c>
      <c r="O166" s="1" t="s">
        <v>164</v>
      </c>
      <c r="P166" s="1" t="s">
        <v>24209</v>
      </c>
      <c r="Q166" s="1" t="s">
        <v>24245</v>
      </c>
      <c r="R166" s="1" t="s">
        <v>14439</v>
      </c>
      <c r="S166" s="1" t="s">
        <v>164</v>
      </c>
      <c r="T166" s="1"/>
      <c r="U166" s="1"/>
      <c r="V166" s="1" t="s">
        <v>14445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6844</v>
      </c>
      <c r="H167" s="1" t="s">
        <v>8478</v>
      </c>
      <c r="I167" s="1" t="s">
        <v>10120</v>
      </c>
      <c r="J167" s="1"/>
      <c r="K167" s="1" t="s">
        <v>24206</v>
      </c>
      <c r="L167" s="1" t="s">
        <v>165</v>
      </c>
      <c r="M167" s="1" t="s">
        <v>11765</v>
      </c>
      <c r="N167" s="1" t="s">
        <v>13272</v>
      </c>
      <c r="O167" s="1" t="s">
        <v>165</v>
      </c>
      <c r="P167" s="1" t="s">
        <v>24209</v>
      </c>
      <c r="Q167" s="1" t="s">
        <v>24246</v>
      </c>
      <c r="R167" s="1" t="s">
        <v>14439</v>
      </c>
      <c r="S167" s="1" t="s">
        <v>165</v>
      </c>
      <c r="T167" s="1"/>
      <c r="U167" s="1"/>
      <c r="V167" s="1" t="s">
        <v>14445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14604</v>
      </c>
      <c r="F168" s="1" t="s">
        <v>15763</v>
      </c>
      <c r="G168" s="1" t="s">
        <v>16891</v>
      </c>
      <c r="H168" s="1" t="s">
        <v>18025</v>
      </c>
      <c r="I168" s="1" t="s">
        <v>10121</v>
      </c>
      <c r="J168" s="1"/>
      <c r="K168" s="1" t="s">
        <v>24206</v>
      </c>
      <c r="L168" s="1" t="s">
        <v>166</v>
      </c>
      <c r="M168" s="1" t="s">
        <v>11766</v>
      </c>
      <c r="N168" s="1" t="s">
        <v>13272</v>
      </c>
      <c r="O168" s="1" t="s">
        <v>166</v>
      </c>
      <c r="P168" s="1" t="s">
        <v>24209</v>
      </c>
      <c r="Q168" s="1" t="s">
        <v>24247</v>
      </c>
      <c r="R168" s="1" t="s">
        <v>14439</v>
      </c>
      <c r="S168" s="1" t="s">
        <v>166</v>
      </c>
      <c r="T168" s="1"/>
      <c r="U168" s="1"/>
      <c r="V168" s="1" t="s">
        <v>14445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21013</v>
      </c>
      <c r="F169" s="1" t="s">
        <v>21853</v>
      </c>
      <c r="G169" s="1" t="s">
        <v>22670</v>
      </c>
      <c r="H169" s="1" t="s">
        <v>23497</v>
      </c>
      <c r="I169" s="1" t="s">
        <v>10122</v>
      </c>
      <c r="J169" s="1"/>
      <c r="K169" s="1" t="s">
        <v>24206</v>
      </c>
      <c r="L169" s="1" t="s">
        <v>167</v>
      </c>
      <c r="M169" s="1" t="s">
        <v>11767</v>
      </c>
      <c r="N169" s="1" t="s">
        <v>13272</v>
      </c>
      <c r="O169" s="1" t="s">
        <v>167</v>
      </c>
      <c r="P169" s="1" t="s">
        <v>24209</v>
      </c>
      <c r="Q169" s="1" t="s">
        <v>24248</v>
      </c>
      <c r="R169" s="1" t="s">
        <v>14439</v>
      </c>
      <c r="S169" s="1" t="s">
        <v>167</v>
      </c>
      <c r="T169" s="1"/>
      <c r="U169" s="1"/>
      <c r="V169" s="1" t="s">
        <v>14445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21014</v>
      </c>
      <c r="F170" s="1" t="s">
        <v>21854</v>
      </c>
      <c r="G170" s="1" t="s">
        <v>22671</v>
      </c>
      <c r="H170" s="1" t="s">
        <v>23498</v>
      </c>
      <c r="I170" s="1" t="s">
        <v>10123</v>
      </c>
      <c r="J170" s="1"/>
      <c r="K170" s="1" t="s">
        <v>24206</v>
      </c>
      <c r="L170" s="1" t="s">
        <v>168</v>
      </c>
      <c r="M170" s="1" t="s">
        <v>11768</v>
      </c>
      <c r="N170" s="1" t="s">
        <v>13272</v>
      </c>
      <c r="O170" s="1" t="s">
        <v>168</v>
      </c>
      <c r="P170" s="1" t="s">
        <v>24209</v>
      </c>
      <c r="Q170" s="1" t="s">
        <v>24249</v>
      </c>
      <c r="R170" s="1" t="s">
        <v>14439</v>
      </c>
      <c r="S170" s="1" t="s">
        <v>168</v>
      </c>
      <c r="T170" s="1"/>
      <c r="U170" s="1"/>
      <c r="V170" s="1" t="s">
        <v>14445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14607</v>
      </c>
      <c r="F171" s="1" t="s">
        <v>15766</v>
      </c>
      <c r="G171" s="1" t="s">
        <v>16894</v>
      </c>
      <c r="H171" s="1" t="s">
        <v>18028</v>
      </c>
      <c r="I171" s="1" t="s">
        <v>10124</v>
      </c>
      <c r="J171" s="1"/>
      <c r="K171" s="1" t="s">
        <v>24206</v>
      </c>
      <c r="L171" s="1" t="s">
        <v>169</v>
      </c>
      <c r="M171" s="1" t="s">
        <v>11769</v>
      </c>
      <c r="N171" s="1" t="s">
        <v>13272</v>
      </c>
      <c r="O171" s="1" t="s">
        <v>169</v>
      </c>
      <c r="P171" s="1" t="s">
        <v>24209</v>
      </c>
      <c r="Q171" s="1" t="s">
        <v>24250</v>
      </c>
      <c r="R171" s="1" t="s">
        <v>14439</v>
      </c>
      <c r="S171" s="1" t="s">
        <v>169</v>
      </c>
      <c r="T171" s="1"/>
      <c r="U171" s="1"/>
      <c r="V171" s="1" t="s">
        <v>14445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6849</v>
      </c>
      <c r="H172" s="1" t="s">
        <v>8483</v>
      </c>
      <c r="I172" s="1" t="s">
        <v>10125</v>
      </c>
      <c r="J172" s="1"/>
      <c r="K172" s="1" t="s">
        <v>24206</v>
      </c>
      <c r="L172" s="1" t="s">
        <v>170</v>
      </c>
      <c r="M172" s="1" t="s">
        <v>11770</v>
      </c>
      <c r="N172" s="1" t="s">
        <v>13272</v>
      </c>
      <c r="O172" s="1" t="s">
        <v>170</v>
      </c>
      <c r="P172" s="1" t="s">
        <v>24209</v>
      </c>
      <c r="Q172" s="1" t="s">
        <v>24251</v>
      </c>
      <c r="R172" s="1" t="s">
        <v>14439</v>
      </c>
      <c r="S172" s="1" t="s">
        <v>170</v>
      </c>
      <c r="T172" s="1"/>
      <c r="U172" s="1"/>
      <c r="V172" s="1" t="s">
        <v>14445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6850</v>
      </c>
      <c r="H173" s="1" t="s">
        <v>8484</v>
      </c>
      <c r="I173" s="1" t="s">
        <v>10126</v>
      </c>
      <c r="J173" s="1"/>
      <c r="K173" s="1" t="s">
        <v>24206</v>
      </c>
      <c r="L173" s="1" t="s">
        <v>171</v>
      </c>
      <c r="M173" s="1" t="s">
        <v>11771</v>
      </c>
      <c r="N173" s="1" t="s">
        <v>13272</v>
      </c>
      <c r="O173" s="1" t="s">
        <v>171</v>
      </c>
      <c r="P173" s="1" t="s">
        <v>24209</v>
      </c>
      <c r="Q173" s="1" t="s">
        <v>24252</v>
      </c>
      <c r="R173" s="1" t="s">
        <v>14439</v>
      </c>
      <c r="S173" s="1" t="s">
        <v>171</v>
      </c>
      <c r="T173" s="1"/>
      <c r="U173" s="1"/>
      <c r="V173" s="1" t="s">
        <v>14445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21015</v>
      </c>
      <c r="F174" s="1" t="s">
        <v>21855</v>
      </c>
      <c r="G174" s="1" t="s">
        <v>22672</v>
      </c>
      <c r="H174" s="1" t="s">
        <v>23499</v>
      </c>
      <c r="I174" s="1" t="s">
        <v>10127</v>
      </c>
      <c r="J174" s="1"/>
      <c r="K174" s="1" t="s">
        <v>24206</v>
      </c>
      <c r="L174" s="1" t="s">
        <v>172</v>
      </c>
      <c r="M174" s="1" t="s">
        <v>11772</v>
      </c>
      <c r="N174" s="1" t="s">
        <v>13272</v>
      </c>
      <c r="O174" s="1" t="s">
        <v>172</v>
      </c>
      <c r="P174" s="1" t="s">
        <v>24209</v>
      </c>
      <c r="Q174" s="1" t="s">
        <v>24253</v>
      </c>
      <c r="R174" s="1" t="s">
        <v>14439</v>
      </c>
      <c r="S174" s="1" t="s">
        <v>172</v>
      </c>
      <c r="T174" s="1"/>
      <c r="U174" s="1"/>
      <c r="V174" s="1" t="s">
        <v>14445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14610</v>
      </c>
      <c r="F175" s="1" t="s">
        <v>15769</v>
      </c>
      <c r="G175" s="1" t="s">
        <v>16897</v>
      </c>
      <c r="H175" s="1" t="s">
        <v>18031</v>
      </c>
      <c r="I175" s="1" t="s">
        <v>10128</v>
      </c>
      <c r="J175" s="1"/>
      <c r="K175" s="1" t="s">
        <v>24206</v>
      </c>
      <c r="L175" s="1" t="s">
        <v>173</v>
      </c>
      <c r="M175" s="1" t="s">
        <v>11773</v>
      </c>
      <c r="N175" s="1" t="s">
        <v>13272</v>
      </c>
      <c r="O175" s="1" t="s">
        <v>173</v>
      </c>
      <c r="P175" s="1" t="s">
        <v>24209</v>
      </c>
      <c r="Q175" s="1" t="s">
        <v>24254</v>
      </c>
      <c r="R175" s="1" t="s">
        <v>14439</v>
      </c>
      <c r="S175" s="1" t="s">
        <v>173</v>
      </c>
      <c r="T175" s="1"/>
      <c r="U175" s="1"/>
      <c r="V175" s="1" t="s">
        <v>14445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14611</v>
      </c>
      <c r="F176" s="1" t="s">
        <v>15770</v>
      </c>
      <c r="G176" s="1" t="s">
        <v>16898</v>
      </c>
      <c r="H176" s="1" t="s">
        <v>18032</v>
      </c>
      <c r="I176" s="1" t="s">
        <v>10129</v>
      </c>
      <c r="J176" s="1"/>
      <c r="K176" s="1" t="s">
        <v>24206</v>
      </c>
      <c r="L176" s="1" t="s">
        <v>174</v>
      </c>
      <c r="M176" s="1" t="s">
        <v>11774</v>
      </c>
      <c r="N176" s="1" t="s">
        <v>13272</v>
      </c>
      <c r="O176" s="1" t="s">
        <v>174</v>
      </c>
      <c r="P176" s="1" t="s">
        <v>24209</v>
      </c>
      <c r="Q176" s="1" t="s">
        <v>24255</v>
      </c>
      <c r="R176" s="1" t="s">
        <v>14439</v>
      </c>
      <c r="S176" s="1" t="s">
        <v>174</v>
      </c>
      <c r="T176" s="1"/>
      <c r="U176" s="1"/>
      <c r="V176" s="1" t="s">
        <v>14445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21016</v>
      </c>
      <c r="F177" s="1" t="s">
        <v>21856</v>
      </c>
      <c r="G177" s="1" t="s">
        <v>22673</v>
      </c>
      <c r="H177" s="1" t="s">
        <v>23500</v>
      </c>
      <c r="I177" s="1" t="s">
        <v>10130</v>
      </c>
      <c r="J177" s="1"/>
      <c r="K177" s="1" t="s">
        <v>24206</v>
      </c>
      <c r="L177" s="1" t="s">
        <v>175</v>
      </c>
      <c r="M177" s="1" t="s">
        <v>11775</v>
      </c>
      <c r="N177" s="1" t="s">
        <v>13272</v>
      </c>
      <c r="O177" s="1" t="s">
        <v>175</v>
      </c>
      <c r="P177" s="1" t="s">
        <v>24209</v>
      </c>
      <c r="Q177" s="1" t="s">
        <v>24256</v>
      </c>
      <c r="R177" s="1" t="s">
        <v>14439</v>
      </c>
      <c r="S177" s="1" t="s">
        <v>175</v>
      </c>
      <c r="T177" s="1"/>
      <c r="U177" s="1"/>
      <c r="V177" s="1" t="s">
        <v>14445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21017</v>
      </c>
      <c r="F178" s="1" t="s">
        <v>21857</v>
      </c>
      <c r="G178" s="1" t="s">
        <v>22674</v>
      </c>
      <c r="H178" s="1" t="s">
        <v>23501</v>
      </c>
      <c r="I178" s="1" t="s">
        <v>10131</v>
      </c>
      <c r="J178" s="1"/>
      <c r="K178" s="1" t="s">
        <v>24206</v>
      </c>
      <c r="L178" s="1" t="s">
        <v>176</v>
      </c>
      <c r="M178" s="1" t="s">
        <v>11776</v>
      </c>
      <c r="N178" s="1" t="s">
        <v>13272</v>
      </c>
      <c r="O178" s="1" t="s">
        <v>176</v>
      </c>
      <c r="P178" s="1" t="s">
        <v>24209</v>
      </c>
      <c r="Q178" s="1" t="s">
        <v>24257</v>
      </c>
      <c r="R178" s="1" t="s">
        <v>14439</v>
      </c>
      <c r="S178" s="1" t="s">
        <v>176</v>
      </c>
      <c r="T178" s="1"/>
      <c r="U178" s="1"/>
      <c r="V178" s="1" t="s">
        <v>14445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21018</v>
      </c>
      <c r="F179" s="1" t="s">
        <v>21858</v>
      </c>
      <c r="G179" s="1" t="s">
        <v>22675</v>
      </c>
      <c r="H179" s="1" t="s">
        <v>23502</v>
      </c>
      <c r="I179" s="1" t="s">
        <v>10132</v>
      </c>
      <c r="J179" s="1"/>
      <c r="K179" s="1" t="s">
        <v>24206</v>
      </c>
      <c r="L179" s="1" t="s">
        <v>177</v>
      </c>
      <c r="M179" s="1" t="s">
        <v>11777</v>
      </c>
      <c r="N179" s="1" t="s">
        <v>13272</v>
      </c>
      <c r="O179" s="1" t="s">
        <v>177</v>
      </c>
      <c r="P179" s="1" t="s">
        <v>24209</v>
      </c>
      <c r="Q179" s="1" t="s">
        <v>24258</v>
      </c>
      <c r="R179" s="1" t="s">
        <v>14439</v>
      </c>
      <c r="S179" s="1" t="s">
        <v>177</v>
      </c>
      <c r="T179" s="1"/>
      <c r="U179" s="1"/>
      <c r="V179" s="1" t="s">
        <v>14445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21019</v>
      </c>
      <c r="F180" s="1" t="s">
        <v>21859</v>
      </c>
      <c r="G180" s="1" t="s">
        <v>22676</v>
      </c>
      <c r="H180" s="1" t="s">
        <v>23503</v>
      </c>
      <c r="I180" s="1" t="s">
        <v>10133</v>
      </c>
      <c r="J180" s="1"/>
      <c r="K180" s="1" t="s">
        <v>24206</v>
      </c>
      <c r="L180" s="1" t="s">
        <v>178</v>
      </c>
      <c r="M180" s="1" t="s">
        <v>11778</v>
      </c>
      <c r="N180" s="1" t="s">
        <v>13272</v>
      </c>
      <c r="O180" s="1" t="s">
        <v>178</v>
      </c>
      <c r="P180" s="1" t="s">
        <v>24209</v>
      </c>
      <c r="Q180" s="1" t="s">
        <v>24259</v>
      </c>
      <c r="R180" s="1" t="s">
        <v>14439</v>
      </c>
      <c r="S180" s="1" t="s">
        <v>178</v>
      </c>
      <c r="T180" s="1"/>
      <c r="U180" s="1"/>
      <c r="V180" s="1" t="s">
        <v>14445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14616</v>
      </c>
      <c r="F181" s="1" t="s">
        <v>15775</v>
      </c>
      <c r="G181" s="1" t="s">
        <v>16903</v>
      </c>
      <c r="H181" s="1" t="s">
        <v>18037</v>
      </c>
      <c r="I181" s="1" t="s">
        <v>10134</v>
      </c>
      <c r="J181" s="1"/>
      <c r="K181" s="1" t="s">
        <v>24206</v>
      </c>
      <c r="L181" s="1" t="s">
        <v>179</v>
      </c>
      <c r="M181" s="1" t="s">
        <v>11779</v>
      </c>
      <c r="N181" s="1" t="s">
        <v>13272</v>
      </c>
      <c r="O181" s="1" t="s">
        <v>179</v>
      </c>
      <c r="P181" s="1" t="s">
        <v>24209</v>
      </c>
      <c r="Q181" s="1" t="s">
        <v>24260</v>
      </c>
      <c r="R181" s="1" t="s">
        <v>14439</v>
      </c>
      <c r="S181" s="1" t="s">
        <v>179</v>
      </c>
      <c r="T181" s="1"/>
      <c r="U181" s="1"/>
      <c r="V181" s="1" t="s">
        <v>14445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21020</v>
      </c>
      <c r="F182" s="1" t="s">
        <v>21860</v>
      </c>
      <c r="G182" s="1" t="s">
        <v>22677</v>
      </c>
      <c r="H182" s="1" t="s">
        <v>23504</v>
      </c>
      <c r="I182" s="1" t="s">
        <v>10135</v>
      </c>
      <c r="J182" s="1"/>
      <c r="K182" s="1" t="s">
        <v>24206</v>
      </c>
      <c r="L182" s="1" t="s">
        <v>180</v>
      </c>
      <c r="M182" s="1" t="s">
        <v>11780</v>
      </c>
      <c r="N182" s="1" t="s">
        <v>13272</v>
      </c>
      <c r="O182" s="1" t="s">
        <v>180</v>
      </c>
      <c r="P182" s="1" t="s">
        <v>24209</v>
      </c>
      <c r="Q182" s="1" t="s">
        <v>24261</v>
      </c>
      <c r="R182" s="1" t="s">
        <v>14439</v>
      </c>
      <c r="S182" s="1" t="s">
        <v>180</v>
      </c>
      <c r="T182" s="1"/>
      <c r="U182" s="1"/>
      <c r="V182" s="1" t="s">
        <v>14445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14618</v>
      </c>
      <c r="F183" s="1" t="s">
        <v>15777</v>
      </c>
      <c r="G183" s="1" t="s">
        <v>16905</v>
      </c>
      <c r="H183" s="1" t="s">
        <v>18039</v>
      </c>
      <c r="I183" s="1" t="s">
        <v>10136</v>
      </c>
      <c r="J183" s="1"/>
      <c r="K183" s="1" t="s">
        <v>24206</v>
      </c>
      <c r="L183" s="1" t="s">
        <v>181</v>
      </c>
      <c r="M183" s="1" t="s">
        <v>11781</v>
      </c>
      <c r="N183" s="1" t="s">
        <v>13272</v>
      </c>
      <c r="O183" s="1" t="s">
        <v>181</v>
      </c>
      <c r="P183" s="1" t="s">
        <v>24209</v>
      </c>
      <c r="Q183" s="1" t="s">
        <v>24262</v>
      </c>
      <c r="R183" s="1" t="s">
        <v>14439</v>
      </c>
      <c r="S183" s="1" t="s">
        <v>181</v>
      </c>
      <c r="T183" s="1"/>
      <c r="U183" s="1"/>
      <c r="V183" s="1" t="s">
        <v>14445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3569</v>
      </c>
      <c r="H184" s="1" t="s">
        <v>8495</v>
      </c>
      <c r="I184" s="1" t="s">
        <v>10137</v>
      </c>
      <c r="J184" s="1"/>
      <c r="K184" s="1" t="s">
        <v>24206</v>
      </c>
      <c r="L184" s="1" t="s">
        <v>182</v>
      </c>
      <c r="M184" s="1" t="s">
        <v>11782</v>
      </c>
      <c r="N184" s="1" t="s">
        <v>13272</v>
      </c>
      <c r="O184" s="1" t="s">
        <v>182</v>
      </c>
      <c r="P184" s="1" t="s">
        <v>24209</v>
      </c>
      <c r="Q184" s="1" t="s">
        <v>24263</v>
      </c>
      <c r="R184" s="1" t="s">
        <v>14439</v>
      </c>
      <c r="S184" s="1" t="s">
        <v>182</v>
      </c>
      <c r="T184" s="1"/>
      <c r="U184" s="1"/>
      <c r="V184" s="1" t="s">
        <v>14445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6861</v>
      </c>
      <c r="H185" s="1" t="s">
        <v>8496</v>
      </c>
      <c r="I185" s="1" t="s">
        <v>10138</v>
      </c>
      <c r="J185" s="1"/>
      <c r="K185" s="1" t="s">
        <v>24206</v>
      </c>
      <c r="L185" s="1" t="s">
        <v>183</v>
      </c>
      <c r="M185" s="1" t="s">
        <v>11783</v>
      </c>
      <c r="N185" s="1" t="s">
        <v>13272</v>
      </c>
      <c r="O185" s="1" t="s">
        <v>183</v>
      </c>
      <c r="P185" s="1" t="s">
        <v>24209</v>
      </c>
      <c r="Q185" s="1" t="s">
        <v>24264</v>
      </c>
      <c r="R185" s="1" t="s">
        <v>14439</v>
      </c>
      <c r="S185" s="1" t="s">
        <v>183</v>
      </c>
      <c r="T185" s="1"/>
      <c r="U185" s="1"/>
      <c r="V185" s="1" t="s">
        <v>14445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21021</v>
      </c>
      <c r="F186" s="1" t="s">
        <v>21861</v>
      </c>
      <c r="G186" s="1" t="s">
        <v>22678</v>
      </c>
      <c r="H186" s="1" t="s">
        <v>23505</v>
      </c>
      <c r="I186" s="1" t="s">
        <v>10139</v>
      </c>
      <c r="J186" s="1"/>
      <c r="K186" s="1" t="s">
        <v>24206</v>
      </c>
      <c r="L186" s="1" t="s">
        <v>184</v>
      </c>
      <c r="M186" s="1" t="s">
        <v>11784</v>
      </c>
      <c r="N186" s="1" t="s">
        <v>13272</v>
      </c>
      <c r="O186" s="1" t="s">
        <v>184</v>
      </c>
      <c r="P186" s="1" t="s">
        <v>24209</v>
      </c>
      <c r="Q186" s="1" t="s">
        <v>24265</v>
      </c>
      <c r="R186" s="1" t="s">
        <v>14439</v>
      </c>
      <c r="S186" s="1" t="s">
        <v>184</v>
      </c>
      <c r="T186" s="1"/>
      <c r="U186" s="1"/>
      <c r="V186" s="1" t="s">
        <v>14445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21022</v>
      </c>
      <c r="F187" s="1" t="s">
        <v>21862</v>
      </c>
      <c r="G187" s="1" t="s">
        <v>22679</v>
      </c>
      <c r="H187" s="1" t="s">
        <v>23506</v>
      </c>
      <c r="I187" s="1" t="s">
        <v>10140</v>
      </c>
      <c r="J187" s="1"/>
      <c r="K187" s="1" t="s">
        <v>24206</v>
      </c>
      <c r="L187" s="1" t="s">
        <v>185</v>
      </c>
      <c r="M187" s="1" t="s">
        <v>11785</v>
      </c>
      <c r="N187" s="1" t="s">
        <v>13272</v>
      </c>
      <c r="O187" s="1" t="s">
        <v>185</v>
      </c>
      <c r="P187" s="1" t="s">
        <v>24209</v>
      </c>
      <c r="Q187" s="1" t="s">
        <v>24266</v>
      </c>
      <c r="R187" s="1" t="s">
        <v>14439</v>
      </c>
      <c r="S187" s="1" t="s">
        <v>185</v>
      </c>
      <c r="T187" s="1"/>
      <c r="U187" s="1"/>
      <c r="V187" s="1" t="s">
        <v>14445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6864</v>
      </c>
      <c r="H188" s="1" t="s">
        <v>8499</v>
      </c>
      <c r="I188" s="1" t="s">
        <v>10141</v>
      </c>
      <c r="J188" s="1"/>
      <c r="K188" s="1" t="s">
        <v>24206</v>
      </c>
      <c r="L188" s="1" t="s">
        <v>186</v>
      </c>
      <c r="M188" s="1" t="s">
        <v>11786</v>
      </c>
      <c r="N188" s="1" t="s">
        <v>13272</v>
      </c>
      <c r="O188" s="1" t="s">
        <v>186</v>
      </c>
      <c r="P188" s="1" t="s">
        <v>24209</v>
      </c>
      <c r="Q188" s="1" t="s">
        <v>24267</v>
      </c>
      <c r="R188" s="1" t="s">
        <v>14439</v>
      </c>
      <c r="S188" s="1" t="s">
        <v>186</v>
      </c>
      <c r="T188" s="1"/>
      <c r="U188" s="1"/>
      <c r="V188" s="1" t="s">
        <v>14445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21023</v>
      </c>
      <c r="F189" s="1" t="s">
        <v>21863</v>
      </c>
      <c r="G189" s="1" t="s">
        <v>22680</v>
      </c>
      <c r="H189" s="1" t="s">
        <v>23507</v>
      </c>
      <c r="I189" s="1" t="s">
        <v>10142</v>
      </c>
      <c r="J189" s="1"/>
      <c r="K189" s="1" t="s">
        <v>24206</v>
      </c>
      <c r="L189" s="1" t="s">
        <v>187</v>
      </c>
      <c r="M189" s="1" t="s">
        <v>11787</v>
      </c>
      <c r="N189" s="1" t="s">
        <v>13272</v>
      </c>
      <c r="O189" s="1" t="s">
        <v>187</v>
      </c>
      <c r="P189" s="1" t="s">
        <v>24209</v>
      </c>
      <c r="Q189" s="1" t="s">
        <v>24268</v>
      </c>
      <c r="R189" s="1" t="s">
        <v>14439</v>
      </c>
      <c r="S189" s="1" t="s">
        <v>187</v>
      </c>
      <c r="T189" s="1"/>
      <c r="U189" s="1"/>
      <c r="V189" s="1" t="s">
        <v>14445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21024</v>
      </c>
      <c r="F190" s="1" t="s">
        <v>21864</v>
      </c>
      <c r="G190" s="1" t="s">
        <v>22681</v>
      </c>
      <c r="H190" s="1" t="s">
        <v>23508</v>
      </c>
      <c r="I190" s="1" t="s">
        <v>10143</v>
      </c>
      <c r="J190" s="1"/>
      <c r="K190" s="1" t="s">
        <v>24206</v>
      </c>
      <c r="L190" s="1" t="s">
        <v>188</v>
      </c>
      <c r="M190" s="1" t="s">
        <v>11788</v>
      </c>
      <c r="N190" s="1" t="s">
        <v>13272</v>
      </c>
      <c r="O190" s="1" t="s">
        <v>188</v>
      </c>
      <c r="P190" s="1" t="s">
        <v>24209</v>
      </c>
      <c r="Q190" s="1" t="s">
        <v>24269</v>
      </c>
      <c r="R190" s="1" t="s">
        <v>14439</v>
      </c>
      <c r="S190" s="1" t="s">
        <v>188</v>
      </c>
      <c r="T190" s="1"/>
      <c r="U190" s="1"/>
      <c r="V190" s="1" t="s">
        <v>14445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21025</v>
      </c>
      <c r="F191" s="1" t="s">
        <v>21865</v>
      </c>
      <c r="G191" s="1" t="s">
        <v>22682</v>
      </c>
      <c r="H191" s="1" t="s">
        <v>23509</v>
      </c>
      <c r="I191" s="1" t="s">
        <v>10144</v>
      </c>
      <c r="J191" s="1"/>
      <c r="K191" s="1" t="s">
        <v>24206</v>
      </c>
      <c r="L191" s="1" t="s">
        <v>189</v>
      </c>
      <c r="M191" s="1" t="s">
        <v>11789</v>
      </c>
      <c r="N191" s="1" t="s">
        <v>13272</v>
      </c>
      <c r="O191" s="1" t="s">
        <v>189</v>
      </c>
      <c r="P191" s="1" t="s">
        <v>24209</v>
      </c>
      <c r="Q191" s="1" t="s">
        <v>24270</v>
      </c>
      <c r="R191" s="1" t="s">
        <v>14439</v>
      </c>
      <c r="S191" s="1" t="s">
        <v>189</v>
      </c>
      <c r="T191" s="1"/>
      <c r="U191" s="1"/>
      <c r="V191" s="1" t="s">
        <v>14445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21026</v>
      </c>
      <c r="F192" s="1" t="s">
        <v>21866</v>
      </c>
      <c r="G192" s="1" t="s">
        <v>22683</v>
      </c>
      <c r="H192" s="1" t="s">
        <v>23510</v>
      </c>
      <c r="I192" s="1" t="s">
        <v>10145</v>
      </c>
      <c r="J192" s="1"/>
      <c r="K192" s="1" t="s">
        <v>24206</v>
      </c>
      <c r="L192" s="1" t="s">
        <v>190</v>
      </c>
      <c r="M192" s="1" t="s">
        <v>11790</v>
      </c>
      <c r="N192" s="1" t="s">
        <v>13272</v>
      </c>
      <c r="O192" s="1" t="s">
        <v>190</v>
      </c>
      <c r="P192" s="1" t="s">
        <v>24209</v>
      </c>
      <c r="Q192" s="1" t="s">
        <v>24271</v>
      </c>
      <c r="R192" s="1" t="s">
        <v>14439</v>
      </c>
      <c r="S192" s="1" t="s">
        <v>190</v>
      </c>
      <c r="T192" s="1"/>
      <c r="U192" s="1"/>
      <c r="V192" s="1" t="s">
        <v>14445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14625</v>
      </c>
      <c r="F193" s="1" t="s">
        <v>15784</v>
      </c>
      <c r="G193" s="1" t="s">
        <v>16912</v>
      </c>
      <c r="H193" s="1" t="s">
        <v>18046</v>
      </c>
      <c r="I193" s="1" t="s">
        <v>10146</v>
      </c>
      <c r="J193" s="1"/>
      <c r="K193" s="1" t="s">
        <v>24206</v>
      </c>
      <c r="L193" s="1" t="s">
        <v>191</v>
      </c>
      <c r="M193" s="1" t="s">
        <v>11791</v>
      </c>
      <c r="N193" s="1" t="s">
        <v>13272</v>
      </c>
      <c r="O193" s="1" t="s">
        <v>191</v>
      </c>
      <c r="P193" s="1" t="s">
        <v>24209</v>
      </c>
      <c r="Q193" s="1" t="s">
        <v>24272</v>
      </c>
      <c r="R193" s="1" t="s">
        <v>14439</v>
      </c>
      <c r="S193" s="1" t="s">
        <v>191</v>
      </c>
      <c r="T193" s="1"/>
      <c r="U193" s="1"/>
      <c r="V193" s="1" t="s">
        <v>14445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6870</v>
      </c>
      <c r="H194" s="1" t="s">
        <v>8505</v>
      </c>
      <c r="I194" s="1" t="s">
        <v>10147</v>
      </c>
      <c r="J194" s="1"/>
      <c r="K194" s="1" t="s">
        <v>24206</v>
      </c>
      <c r="L194" s="1" t="s">
        <v>192</v>
      </c>
      <c r="M194" s="1" t="s">
        <v>11792</v>
      </c>
      <c r="N194" s="1" t="s">
        <v>13272</v>
      </c>
      <c r="O194" s="1" t="s">
        <v>192</v>
      </c>
      <c r="P194" s="1" t="s">
        <v>24209</v>
      </c>
      <c r="Q194" s="1" t="s">
        <v>24273</v>
      </c>
      <c r="R194" s="1" t="s">
        <v>14439</v>
      </c>
      <c r="S194" s="1" t="s">
        <v>192</v>
      </c>
      <c r="T194" s="1"/>
      <c r="U194" s="1"/>
      <c r="V194" s="1" t="s">
        <v>14445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21027</v>
      </c>
      <c r="F195" s="1" t="s">
        <v>21867</v>
      </c>
      <c r="G195" s="1" t="s">
        <v>22684</v>
      </c>
      <c r="H195" s="1" t="s">
        <v>23511</v>
      </c>
      <c r="I195" s="1" t="s">
        <v>10148</v>
      </c>
      <c r="J195" s="1"/>
      <c r="K195" s="1" t="s">
        <v>24206</v>
      </c>
      <c r="L195" s="1" t="s">
        <v>193</v>
      </c>
      <c r="M195" s="1" t="s">
        <v>11793</v>
      </c>
      <c r="N195" s="1" t="s">
        <v>13272</v>
      </c>
      <c r="O195" s="1" t="s">
        <v>193</v>
      </c>
      <c r="P195" s="1" t="s">
        <v>24209</v>
      </c>
      <c r="Q195" s="1" t="s">
        <v>24274</v>
      </c>
      <c r="R195" s="1" t="s">
        <v>14439</v>
      </c>
      <c r="S195" s="1" t="s">
        <v>193</v>
      </c>
      <c r="T195" s="1"/>
      <c r="U195" s="1"/>
      <c r="V195" s="1" t="s">
        <v>14445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21028</v>
      </c>
      <c r="F196" s="1" t="s">
        <v>21868</v>
      </c>
      <c r="G196" s="1" t="s">
        <v>22685</v>
      </c>
      <c r="H196" s="1" t="s">
        <v>23512</v>
      </c>
      <c r="I196" s="1" t="s">
        <v>10149</v>
      </c>
      <c r="J196" s="1"/>
      <c r="K196" s="1" t="s">
        <v>24206</v>
      </c>
      <c r="L196" s="1" t="s">
        <v>194</v>
      </c>
      <c r="M196" s="1" t="s">
        <v>11794</v>
      </c>
      <c r="N196" s="1" t="s">
        <v>13272</v>
      </c>
      <c r="O196" s="1" t="s">
        <v>194</v>
      </c>
      <c r="P196" s="1" t="s">
        <v>24209</v>
      </c>
      <c r="Q196" s="1" t="s">
        <v>24275</v>
      </c>
      <c r="R196" s="1" t="s">
        <v>14439</v>
      </c>
      <c r="S196" s="1" t="s">
        <v>194</v>
      </c>
      <c r="T196" s="1"/>
      <c r="U196" s="1"/>
      <c r="V196" s="1" t="s">
        <v>14445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21029</v>
      </c>
      <c r="F197" s="1" t="s">
        <v>21869</v>
      </c>
      <c r="G197" s="1" t="s">
        <v>22686</v>
      </c>
      <c r="H197" s="1" t="s">
        <v>23513</v>
      </c>
      <c r="I197" s="1" t="s">
        <v>10150</v>
      </c>
      <c r="J197" s="1"/>
      <c r="K197" s="1" t="s">
        <v>24206</v>
      </c>
      <c r="L197" s="1" t="s">
        <v>195</v>
      </c>
      <c r="M197" s="1" t="s">
        <v>11795</v>
      </c>
      <c r="N197" s="1" t="s">
        <v>13272</v>
      </c>
      <c r="O197" s="1" t="s">
        <v>195</v>
      </c>
      <c r="P197" s="1" t="s">
        <v>24209</v>
      </c>
      <c r="Q197" s="1" t="s">
        <v>24276</v>
      </c>
      <c r="R197" s="1" t="s">
        <v>14439</v>
      </c>
      <c r="S197" s="1" t="s">
        <v>195</v>
      </c>
      <c r="T197" s="1"/>
      <c r="U197" s="1"/>
      <c r="V197" s="1" t="s">
        <v>14445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21030</v>
      </c>
      <c r="F198" s="1" t="s">
        <v>21870</v>
      </c>
      <c r="G198" s="1" t="s">
        <v>22687</v>
      </c>
      <c r="H198" s="1" t="s">
        <v>23514</v>
      </c>
      <c r="I198" s="1" t="s">
        <v>10151</v>
      </c>
      <c r="J198" s="1"/>
      <c r="K198" s="1" t="s">
        <v>24206</v>
      </c>
      <c r="L198" s="1" t="s">
        <v>196</v>
      </c>
      <c r="M198" s="1" t="s">
        <v>11796</v>
      </c>
      <c r="N198" s="1" t="s">
        <v>13272</v>
      </c>
      <c r="O198" s="1" t="s">
        <v>196</v>
      </c>
      <c r="P198" s="1" t="s">
        <v>24209</v>
      </c>
      <c r="Q198" s="1" t="s">
        <v>24277</v>
      </c>
      <c r="R198" s="1" t="s">
        <v>14439</v>
      </c>
      <c r="S198" s="1" t="s">
        <v>196</v>
      </c>
      <c r="T198" s="1"/>
      <c r="U198" s="1"/>
      <c r="V198" s="1" t="s">
        <v>14445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21031</v>
      </c>
      <c r="F199" s="1" t="s">
        <v>21871</v>
      </c>
      <c r="G199" s="1" t="s">
        <v>22688</v>
      </c>
      <c r="H199" s="1" t="s">
        <v>23515</v>
      </c>
      <c r="I199" s="1" t="s">
        <v>10152</v>
      </c>
      <c r="J199" s="1"/>
      <c r="K199" s="1" t="s">
        <v>24206</v>
      </c>
      <c r="L199" s="1" t="s">
        <v>197</v>
      </c>
      <c r="M199" s="1" t="s">
        <v>11797</v>
      </c>
      <c r="N199" s="1" t="s">
        <v>13272</v>
      </c>
      <c r="O199" s="1" t="s">
        <v>197</v>
      </c>
      <c r="P199" s="1" t="s">
        <v>24210</v>
      </c>
      <c r="Q199" s="1" t="s">
        <v>24210</v>
      </c>
      <c r="R199" s="1" t="s">
        <v>14439</v>
      </c>
      <c r="S199" s="1" t="s">
        <v>197</v>
      </c>
      <c r="T199" s="1"/>
      <c r="U199" s="1" t="s">
        <v>24559</v>
      </c>
      <c r="V199" s="1" t="s">
        <v>14445</v>
      </c>
      <c r="W199" s="1" t="s">
        <v>197</v>
      </c>
      <c r="X199" s="1" t="s">
        <v>24571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21032</v>
      </c>
      <c r="F200" s="1" t="s">
        <v>21872</v>
      </c>
      <c r="G200" s="1" t="s">
        <v>22689</v>
      </c>
      <c r="H200" s="1" t="s">
        <v>23516</v>
      </c>
      <c r="I200" s="1" t="s">
        <v>10153</v>
      </c>
      <c r="J200" s="1"/>
      <c r="K200" s="1" t="s">
        <v>24206</v>
      </c>
      <c r="L200" s="1" t="s">
        <v>198</v>
      </c>
      <c r="M200" s="1" t="s">
        <v>11798</v>
      </c>
      <c r="N200" s="1" t="s">
        <v>13272</v>
      </c>
      <c r="O200" s="1" t="s">
        <v>198</v>
      </c>
      <c r="P200" s="1" t="s">
        <v>24210</v>
      </c>
      <c r="Q200" s="1" t="s">
        <v>24210</v>
      </c>
      <c r="R200" s="1" t="s">
        <v>14439</v>
      </c>
      <c r="S200" s="1" t="s">
        <v>198</v>
      </c>
      <c r="T200" s="1"/>
      <c r="U200" s="1"/>
      <c r="V200" s="1" t="s">
        <v>14445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6877</v>
      </c>
      <c r="H201" s="1" t="s">
        <v>8512</v>
      </c>
      <c r="I201" s="1" t="s">
        <v>10154</v>
      </c>
      <c r="J201" s="1"/>
      <c r="K201" s="1" t="s">
        <v>24206</v>
      </c>
      <c r="L201" s="1" t="s">
        <v>199</v>
      </c>
      <c r="M201" s="1" t="s">
        <v>11799</v>
      </c>
      <c r="N201" s="1" t="s">
        <v>13272</v>
      </c>
      <c r="O201" s="1" t="s">
        <v>199</v>
      </c>
      <c r="P201" s="1" t="s">
        <v>24210</v>
      </c>
      <c r="Q201" s="1" t="s">
        <v>24210</v>
      </c>
      <c r="R201" s="1" t="s">
        <v>14439</v>
      </c>
      <c r="S201" s="1" t="s">
        <v>199</v>
      </c>
      <c r="T201" s="1"/>
      <c r="U201" s="1"/>
      <c r="V201" s="1" t="s">
        <v>14445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21033</v>
      </c>
      <c r="F202" s="1" t="s">
        <v>21033</v>
      </c>
      <c r="G202" s="1" t="s">
        <v>22690</v>
      </c>
      <c r="H202" s="1" t="s">
        <v>23517</v>
      </c>
      <c r="I202" s="1" t="s">
        <v>10155</v>
      </c>
      <c r="J202" s="1"/>
      <c r="K202" s="1" t="s">
        <v>24206</v>
      </c>
      <c r="L202" s="1" t="s">
        <v>200</v>
      </c>
      <c r="M202" s="1" t="s">
        <v>11800</v>
      </c>
      <c r="N202" s="1" t="s">
        <v>13272</v>
      </c>
      <c r="O202" s="1" t="s">
        <v>200</v>
      </c>
      <c r="P202" s="1" t="s">
        <v>24210</v>
      </c>
      <c r="Q202" s="1" t="s">
        <v>24210</v>
      </c>
      <c r="R202" s="1" t="s">
        <v>14439</v>
      </c>
      <c r="S202" s="1" t="s">
        <v>200</v>
      </c>
      <c r="T202" s="1"/>
      <c r="U202" s="1"/>
      <c r="V202" s="1" t="s">
        <v>14445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6879</v>
      </c>
      <c r="H203" s="1" t="s">
        <v>8514</v>
      </c>
      <c r="I203" s="1" t="s">
        <v>10156</v>
      </c>
      <c r="J203" s="1"/>
      <c r="K203" s="1" t="s">
        <v>24206</v>
      </c>
      <c r="L203" s="1" t="s">
        <v>201</v>
      </c>
      <c r="M203" s="1" t="s">
        <v>11801</v>
      </c>
      <c r="N203" s="1" t="s">
        <v>13272</v>
      </c>
      <c r="O203" s="1" t="s">
        <v>201</v>
      </c>
      <c r="P203" s="1" t="s">
        <v>24210</v>
      </c>
      <c r="Q203" s="1" t="s">
        <v>24210</v>
      </c>
      <c r="R203" s="1" t="s">
        <v>14439</v>
      </c>
      <c r="S203" s="1" t="s">
        <v>201</v>
      </c>
      <c r="T203" s="1"/>
      <c r="U203" s="1"/>
      <c r="V203" s="1" t="s">
        <v>14445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21034</v>
      </c>
      <c r="F204" s="1" t="s">
        <v>21873</v>
      </c>
      <c r="G204" s="1" t="s">
        <v>22691</v>
      </c>
      <c r="H204" s="1" t="s">
        <v>23518</v>
      </c>
      <c r="I204" s="1" t="s">
        <v>10157</v>
      </c>
      <c r="J204" s="1"/>
      <c r="K204" s="1" t="s">
        <v>24206</v>
      </c>
      <c r="L204" s="1" t="s">
        <v>202</v>
      </c>
      <c r="M204" s="1" t="s">
        <v>11802</v>
      </c>
      <c r="N204" s="1" t="s">
        <v>13272</v>
      </c>
      <c r="O204" s="1" t="s">
        <v>202</v>
      </c>
      <c r="P204" s="1" t="s">
        <v>24210</v>
      </c>
      <c r="Q204" s="1" t="s">
        <v>24210</v>
      </c>
      <c r="R204" s="1" t="s">
        <v>14439</v>
      </c>
      <c r="S204" s="1" t="s">
        <v>202</v>
      </c>
      <c r="T204" s="1"/>
      <c r="U204" s="1"/>
      <c r="V204" s="1" t="s">
        <v>14445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14636</v>
      </c>
      <c r="F205" s="1" t="s">
        <v>15794</v>
      </c>
      <c r="G205" s="1" t="s">
        <v>16923</v>
      </c>
      <c r="H205" s="1" t="s">
        <v>18057</v>
      </c>
      <c r="I205" s="1" t="s">
        <v>10158</v>
      </c>
      <c r="J205" s="1"/>
      <c r="K205" s="1" t="s">
        <v>24206</v>
      </c>
      <c r="L205" s="1" t="s">
        <v>203</v>
      </c>
      <c r="M205" s="1" t="s">
        <v>11803</v>
      </c>
      <c r="N205" s="1" t="s">
        <v>13272</v>
      </c>
      <c r="O205" s="1" t="s">
        <v>203</v>
      </c>
      <c r="P205" s="1" t="s">
        <v>24210</v>
      </c>
      <c r="Q205" s="1" t="s">
        <v>24210</v>
      </c>
      <c r="R205" s="1" t="s">
        <v>14439</v>
      </c>
      <c r="S205" s="1" t="s">
        <v>203</v>
      </c>
      <c r="T205" s="1"/>
      <c r="U205" s="1"/>
      <c r="V205" s="1" t="s">
        <v>14445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14637</v>
      </c>
      <c r="F206" s="1" t="s">
        <v>15795</v>
      </c>
      <c r="G206" s="1" t="s">
        <v>16924</v>
      </c>
      <c r="H206" s="1" t="s">
        <v>18058</v>
      </c>
      <c r="I206" s="1" t="s">
        <v>10159</v>
      </c>
      <c r="J206" s="1"/>
      <c r="K206" s="1" t="s">
        <v>24206</v>
      </c>
      <c r="L206" s="1" t="s">
        <v>204</v>
      </c>
      <c r="M206" s="1" t="s">
        <v>11804</v>
      </c>
      <c r="N206" s="1" t="s">
        <v>13272</v>
      </c>
      <c r="O206" s="1" t="s">
        <v>204</v>
      </c>
      <c r="P206" s="1" t="s">
        <v>24210</v>
      </c>
      <c r="Q206" s="1" t="s">
        <v>24210</v>
      </c>
      <c r="R206" s="1" t="s">
        <v>14439</v>
      </c>
      <c r="S206" s="1" t="s">
        <v>204</v>
      </c>
      <c r="T206" s="1"/>
      <c r="U206" s="1"/>
      <c r="V206" s="1" t="s">
        <v>14445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21035</v>
      </c>
      <c r="F207" s="1" t="s">
        <v>21874</v>
      </c>
      <c r="G207" s="1" t="s">
        <v>22692</v>
      </c>
      <c r="H207" s="1" t="s">
        <v>23519</v>
      </c>
      <c r="I207" s="1" t="s">
        <v>10160</v>
      </c>
      <c r="J207" s="1"/>
      <c r="K207" s="1" t="s">
        <v>24206</v>
      </c>
      <c r="L207" s="1" t="s">
        <v>205</v>
      </c>
      <c r="M207" s="1" t="s">
        <v>11805</v>
      </c>
      <c r="N207" s="1" t="s">
        <v>13272</v>
      </c>
      <c r="O207" s="1" t="s">
        <v>205</v>
      </c>
      <c r="P207" s="1" t="s">
        <v>24210</v>
      </c>
      <c r="Q207" s="1" t="s">
        <v>24210</v>
      </c>
      <c r="R207" s="1" t="s">
        <v>14439</v>
      </c>
      <c r="S207" s="1" t="s">
        <v>205</v>
      </c>
      <c r="T207" s="1"/>
      <c r="U207" s="1"/>
      <c r="V207" s="1" t="s">
        <v>14445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14639</v>
      </c>
      <c r="F208" s="1" t="s">
        <v>15797</v>
      </c>
      <c r="G208" s="1" t="s">
        <v>16926</v>
      </c>
      <c r="H208" s="1" t="s">
        <v>18060</v>
      </c>
      <c r="I208" s="1" t="s">
        <v>10161</v>
      </c>
      <c r="J208" s="1"/>
      <c r="K208" s="1" t="s">
        <v>24206</v>
      </c>
      <c r="L208" s="1" t="s">
        <v>206</v>
      </c>
      <c r="M208" s="1" t="s">
        <v>11806</v>
      </c>
      <c r="N208" s="1" t="s">
        <v>13272</v>
      </c>
      <c r="O208" s="1" t="s">
        <v>206</v>
      </c>
      <c r="P208" s="1" t="s">
        <v>24210</v>
      </c>
      <c r="Q208" s="1" t="s">
        <v>24210</v>
      </c>
      <c r="R208" s="1" t="s">
        <v>14439</v>
      </c>
      <c r="S208" s="1" t="s">
        <v>206</v>
      </c>
      <c r="T208" s="1"/>
      <c r="U208" s="1"/>
      <c r="V208" s="1" t="s">
        <v>14445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21036</v>
      </c>
      <c r="F209" s="1" t="s">
        <v>21875</v>
      </c>
      <c r="G209" s="1" t="s">
        <v>22693</v>
      </c>
      <c r="H209" s="1" t="s">
        <v>23520</v>
      </c>
      <c r="I209" s="1" t="s">
        <v>10162</v>
      </c>
      <c r="J209" s="1"/>
      <c r="K209" s="1" t="s">
        <v>24206</v>
      </c>
      <c r="L209" s="1" t="s">
        <v>207</v>
      </c>
      <c r="M209" s="1" t="s">
        <v>11807</v>
      </c>
      <c r="N209" s="1" t="s">
        <v>13272</v>
      </c>
      <c r="O209" s="1" t="s">
        <v>207</v>
      </c>
      <c r="P209" s="1" t="s">
        <v>24210</v>
      </c>
      <c r="Q209" s="1" t="s">
        <v>24210</v>
      </c>
      <c r="R209" s="1" t="s">
        <v>14439</v>
      </c>
      <c r="S209" s="1" t="s">
        <v>207</v>
      </c>
      <c r="T209" s="1"/>
      <c r="U209" s="1"/>
      <c r="V209" s="1" t="s">
        <v>14445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21037</v>
      </c>
      <c r="F210" s="1" t="s">
        <v>21876</v>
      </c>
      <c r="G210" s="1" t="s">
        <v>22694</v>
      </c>
      <c r="H210" s="1" t="s">
        <v>23521</v>
      </c>
      <c r="I210" s="1" t="s">
        <v>10163</v>
      </c>
      <c r="J210" s="1"/>
      <c r="K210" s="1" t="s">
        <v>24206</v>
      </c>
      <c r="L210" s="1" t="s">
        <v>208</v>
      </c>
      <c r="M210" s="1" t="s">
        <v>11808</v>
      </c>
      <c r="N210" s="1" t="s">
        <v>13272</v>
      </c>
      <c r="O210" s="1" t="s">
        <v>208</v>
      </c>
      <c r="P210" s="1" t="s">
        <v>24210</v>
      </c>
      <c r="Q210" s="1" t="s">
        <v>24210</v>
      </c>
      <c r="R210" s="1" t="s">
        <v>14439</v>
      </c>
      <c r="S210" s="1" t="s">
        <v>208</v>
      </c>
      <c r="T210" s="1"/>
      <c r="U210" s="1"/>
      <c r="V210" s="1" t="s">
        <v>14445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21038</v>
      </c>
      <c r="F211" s="1" t="s">
        <v>21877</v>
      </c>
      <c r="G211" s="1" t="s">
        <v>22695</v>
      </c>
      <c r="H211" s="1" t="s">
        <v>23522</v>
      </c>
      <c r="I211" s="1" t="s">
        <v>10164</v>
      </c>
      <c r="J211" s="1"/>
      <c r="K211" s="1" t="s">
        <v>24206</v>
      </c>
      <c r="L211" s="1" t="s">
        <v>209</v>
      </c>
      <c r="M211" s="1" t="s">
        <v>11809</v>
      </c>
      <c r="N211" s="1" t="s">
        <v>13272</v>
      </c>
      <c r="O211" s="1" t="s">
        <v>209</v>
      </c>
      <c r="P211" s="1" t="s">
        <v>24210</v>
      </c>
      <c r="Q211" s="1" t="s">
        <v>24210</v>
      </c>
      <c r="R211" s="1" t="s">
        <v>14439</v>
      </c>
      <c r="S211" s="1" t="s">
        <v>209</v>
      </c>
      <c r="T211" s="1"/>
      <c r="U211" s="1"/>
      <c r="V211" s="1" t="s">
        <v>14445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21039</v>
      </c>
      <c r="F212" s="1" t="s">
        <v>21878</v>
      </c>
      <c r="G212" s="1" t="s">
        <v>22696</v>
      </c>
      <c r="H212" s="1" t="s">
        <v>23523</v>
      </c>
      <c r="I212" s="1" t="s">
        <v>10165</v>
      </c>
      <c r="J212" s="1"/>
      <c r="K212" s="1" t="s">
        <v>24206</v>
      </c>
      <c r="L212" s="1" t="s">
        <v>210</v>
      </c>
      <c r="M212" s="1" t="s">
        <v>11810</v>
      </c>
      <c r="N212" s="1" t="s">
        <v>13272</v>
      </c>
      <c r="O212" s="1" t="s">
        <v>210</v>
      </c>
      <c r="P212" s="1" t="s">
        <v>24210</v>
      </c>
      <c r="Q212" s="1" t="s">
        <v>24210</v>
      </c>
      <c r="R212" s="1" t="s">
        <v>14439</v>
      </c>
      <c r="S212" s="1" t="s">
        <v>210</v>
      </c>
      <c r="T212" s="1"/>
      <c r="U212" s="1"/>
      <c r="V212" s="1" t="s">
        <v>14445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6889</v>
      </c>
      <c r="H213" s="1" t="s">
        <v>8523</v>
      </c>
      <c r="I213" s="1" t="s">
        <v>10166</v>
      </c>
      <c r="J213" s="1"/>
      <c r="K213" s="1" t="s">
        <v>24206</v>
      </c>
      <c r="L213" s="1" t="s">
        <v>211</v>
      </c>
      <c r="M213" s="1" t="s">
        <v>11811</v>
      </c>
      <c r="N213" s="1" t="s">
        <v>13272</v>
      </c>
      <c r="O213" s="1" t="s">
        <v>211</v>
      </c>
      <c r="P213" s="1" t="s">
        <v>24210</v>
      </c>
      <c r="Q213" s="1" t="s">
        <v>24210</v>
      </c>
      <c r="R213" s="1" t="s">
        <v>14439</v>
      </c>
      <c r="S213" s="1" t="s">
        <v>211</v>
      </c>
      <c r="T213" s="1"/>
      <c r="U213" s="1"/>
      <c r="V213" s="1" t="s">
        <v>14445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21040</v>
      </c>
      <c r="F214" s="1" t="s">
        <v>21879</v>
      </c>
      <c r="G214" s="1" t="s">
        <v>22697</v>
      </c>
      <c r="H214" s="1" t="s">
        <v>23524</v>
      </c>
      <c r="I214" s="1" t="s">
        <v>10167</v>
      </c>
      <c r="J214" s="1"/>
      <c r="K214" s="1" t="s">
        <v>24206</v>
      </c>
      <c r="L214" s="1" t="s">
        <v>212</v>
      </c>
      <c r="M214" s="1" t="s">
        <v>11812</v>
      </c>
      <c r="N214" s="1" t="s">
        <v>13272</v>
      </c>
      <c r="O214" s="1" t="s">
        <v>212</v>
      </c>
      <c r="P214" s="1" t="s">
        <v>24210</v>
      </c>
      <c r="Q214" s="1" t="s">
        <v>24210</v>
      </c>
      <c r="R214" s="1" t="s">
        <v>14439</v>
      </c>
      <c r="S214" s="1" t="s">
        <v>212</v>
      </c>
      <c r="T214" s="1"/>
      <c r="U214" s="1"/>
      <c r="V214" s="1" t="s">
        <v>14445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21041</v>
      </c>
      <c r="F215" s="1" t="s">
        <v>21880</v>
      </c>
      <c r="G215" s="1" t="s">
        <v>22698</v>
      </c>
      <c r="H215" s="1" t="s">
        <v>23525</v>
      </c>
      <c r="I215" s="1" t="s">
        <v>10168</v>
      </c>
      <c r="J215" s="1"/>
      <c r="K215" s="1" t="s">
        <v>24206</v>
      </c>
      <c r="L215" s="1" t="s">
        <v>213</v>
      </c>
      <c r="M215" s="1" t="s">
        <v>11813</v>
      </c>
      <c r="N215" s="1" t="s">
        <v>13272</v>
      </c>
      <c r="O215" s="1" t="s">
        <v>213</v>
      </c>
      <c r="P215" s="1" t="s">
        <v>24210</v>
      </c>
      <c r="Q215" s="1" t="s">
        <v>24210</v>
      </c>
      <c r="R215" s="1" t="s">
        <v>14439</v>
      </c>
      <c r="S215" s="1" t="s">
        <v>213</v>
      </c>
      <c r="T215" s="1"/>
      <c r="U215" s="1"/>
      <c r="V215" s="1" t="s">
        <v>14445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21042</v>
      </c>
      <c r="F216" s="1" t="s">
        <v>21881</v>
      </c>
      <c r="G216" s="1" t="s">
        <v>22699</v>
      </c>
      <c r="H216" s="1" t="s">
        <v>23526</v>
      </c>
      <c r="I216" s="1" t="s">
        <v>10169</v>
      </c>
      <c r="J216" s="1"/>
      <c r="K216" s="1" t="s">
        <v>24206</v>
      </c>
      <c r="L216" s="1" t="s">
        <v>214</v>
      </c>
      <c r="M216" s="1" t="s">
        <v>11814</v>
      </c>
      <c r="N216" s="1" t="s">
        <v>13272</v>
      </c>
      <c r="O216" s="1" t="s">
        <v>214</v>
      </c>
      <c r="P216" s="1" t="s">
        <v>24210</v>
      </c>
      <c r="Q216" s="1" t="s">
        <v>24210</v>
      </c>
      <c r="R216" s="1" t="s">
        <v>14439</v>
      </c>
      <c r="S216" s="1" t="s">
        <v>214</v>
      </c>
      <c r="T216" s="1"/>
      <c r="U216" s="1"/>
      <c r="V216" s="1" t="s">
        <v>14445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21043</v>
      </c>
      <c r="F217" s="1" t="s">
        <v>21882</v>
      </c>
      <c r="G217" s="1" t="s">
        <v>22700</v>
      </c>
      <c r="H217" s="1" t="s">
        <v>23527</v>
      </c>
      <c r="I217" s="1" t="s">
        <v>10170</v>
      </c>
      <c r="J217" s="1"/>
      <c r="K217" s="1" t="s">
        <v>24206</v>
      </c>
      <c r="L217" s="1" t="s">
        <v>215</v>
      </c>
      <c r="M217" s="1" t="s">
        <v>11815</v>
      </c>
      <c r="N217" s="1" t="s">
        <v>13272</v>
      </c>
      <c r="O217" s="1" t="s">
        <v>215</v>
      </c>
      <c r="P217" s="1" t="s">
        <v>24210</v>
      </c>
      <c r="Q217" s="1" t="s">
        <v>24210</v>
      </c>
      <c r="R217" s="1" t="s">
        <v>14439</v>
      </c>
      <c r="S217" s="1" t="s">
        <v>215</v>
      </c>
      <c r="T217" s="1"/>
      <c r="U217" s="1"/>
      <c r="V217" s="1" t="s">
        <v>14445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6894</v>
      </c>
      <c r="H218" s="1" t="s">
        <v>8528</v>
      </c>
      <c r="I218" s="1" t="s">
        <v>10171</v>
      </c>
      <c r="J218" s="1"/>
      <c r="K218" s="1" t="s">
        <v>24206</v>
      </c>
      <c r="L218" s="1" t="s">
        <v>216</v>
      </c>
      <c r="M218" s="1" t="s">
        <v>11816</v>
      </c>
      <c r="N218" s="1" t="s">
        <v>13272</v>
      </c>
      <c r="O218" s="1" t="s">
        <v>216</v>
      </c>
      <c r="P218" s="1" t="s">
        <v>24210</v>
      </c>
      <c r="Q218" s="1" t="s">
        <v>24210</v>
      </c>
      <c r="R218" s="1" t="s">
        <v>14439</v>
      </c>
      <c r="S218" s="1" t="s">
        <v>216</v>
      </c>
      <c r="T218" s="1"/>
      <c r="U218" s="1"/>
      <c r="V218" s="1" t="s">
        <v>14445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21044</v>
      </c>
      <c r="F219" s="1" t="s">
        <v>21883</v>
      </c>
      <c r="G219" s="1" t="s">
        <v>22701</v>
      </c>
      <c r="H219" s="1" t="s">
        <v>23528</v>
      </c>
      <c r="I219" s="1" t="s">
        <v>10172</v>
      </c>
      <c r="J219" s="1"/>
      <c r="K219" s="1" t="s">
        <v>24206</v>
      </c>
      <c r="L219" s="1" t="s">
        <v>217</v>
      </c>
      <c r="M219" s="1" t="s">
        <v>11817</v>
      </c>
      <c r="N219" s="1" t="s">
        <v>13272</v>
      </c>
      <c r="O219" s="1" t="s">
        <v>217</v>
      </c>
      <c r="P219" s="1" t="s">
        <v>24210</v>
      </c>
      <c r="Q219" s="1" t="s">
        <v>24210</v>
      </c>
      <c r="R219" s="1" t="s">
        <v>14439</v>
      </c>
      <c r="S219" s="1" t="s">
        <v>217</v>
      </c>
      <c r="T219" s="1"/>
      <c r="U219" s="1"/>
      <c r="V219" s="1" t="s">
        <v>14445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21045</v>
      </c>
      <c r="F220" s="1" t="s">
        <v>21884</v>
      </c>
      <c r="G220" s="1" t="s">
        <v>22702</v>
      </c>
      <c r="H220" s="1" t="s">
        <v>23529</v>
      </c>
      <c r="I220" s="1" t="s">
        <v>10173</v>
      </c>
      <c r="J220" s="1"/>
      <c r="K220" s="1" t="s">
        <v>24206</v>
      </c>
      <c r="L220" s="1" t="s">
        <v>218</v>
      </c>
      <c r="M220" s="1" t="s">
        <v>11818</v>
      </c>
      <c r="N220" s="1" t="s">
        <v>13272</v>
      </c>
      <c r="O220" s="1" t="s">
        <v>218</v>
      </c>
      <c r="P220" s="1" t="s">
        <v>24210</v>
      </c>
      <c r="Q220" s="1" t="s">
        <v>24210</v>
      </c>
      <c r="R220" s="1" t="s">
        <v>14439</v>
      </c>
      <c r="S220" s="1" t="s">
        <v>218</v>
      </c>
      <c r="T220" s="1"/>
      <c r="U220" s="1"/>
      <c r="V220" s="1" t="s">
        <v>14445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14651</v>
      </c>
      <c r="F221" s="1" t="s">
        <v>15809</v>
      </c>
      <c r="G221" s="1" t="s">
        <v>16938</v>
      </c>
      <c r="H221" s="1" t="s">
        <v>18071</v>
      </c>
      <c r="I221" s="1" t="s">
        <v>10174</v>
      </c>
      <c r="J221" s="1"/>
      <c r="K221" s="1" t="s">
        <v>24206</v>
      </c>
      <c r="L221" s="1" t="s">
        <v>219</v>
      </c>
      <c r="M221" s="1" t="s">
        <v>11819</v>
      </c>
      <c r="N221" s="1" t="s">
        <v>13272</v>
      </c>
      <c r="O221" s="1" t="s">
        <v>219</v>
      </c>
      <c r="P221" s="1" t="s">
        <v>24210</v>
      </c>
      <c r="Q221" s="1" t="s">
        <v>24210</v>
      </c>
      <c r="R221" s="1" t="s">
        <v>14439</v>
      </c>
      <c r="S221" s="1" t="s">
        <v>219</v>
      </c>
      <c r="T221" s="1"/>
      <c r="U221" s="1"/>
      <c r="V221" s="1" t="s">
        <v>14445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21046</v>
      </c>
      <c r="F222" s="1" t="s">
        <v>21885</v>
      </c>
      <c r="G222" s="1" t="s">
        <v>22703</v>
      </c>
      <c r="H222" s="1" t="s">
        <v>23530</v>
      </c>
      <c r="I222" s="1" t="s">
        <v>10175</v>
      </c>
      <c r="J222" s="1"/>
      <c r="K222" s="1" t="s">
        <v>24206</v>
      </c>
      <c r="L222" s="1" t="s">
        <v>220</v>
      </c>
      <c r="M222" s="1" t="s">
        <v>11820</v>
      </c>
      <c r="N222" s="1" t="s">
        <v>13272</v>
      </c>
      <c r="O222" s="1" t="s">
        <v>220</v>
      </c>
      <c r="P222" s="1" t="s">
        <v>24210</v>
      </c>
      <c r="Q222" s="1" t="s">
        <v>24210</v>
      </c>
      <c r="R222" s="1" t="s">
        <v>14439</v>
      </c>
      <c r="S222" s="1" t="s">
        <v>220</v>
      </c>
      <c r="T222" s="1"/>
      <c r="U222" s="1"/>
      <c r="V222" s="1" t="s">
        <v>14445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21047</v>
      </c>
      <c r="F223" s="1" t="s">
        <v>21886</v>
      </c>
      <c r="G223" s="1" t="s">
        <v>22704</v>
      </c>
      <c r="H223" s="1" t="s">
        <v>23531</v>
      </c>
      <c r="I223" s="1" t="s">
        <v>10176</v>
      </c>
      <c r="J223" s="1"/>
      <c r="K223" s="1" t="s">
        <v>24206</v>
      </c>
      <c r="L223" s="1" t="s">
        <v>221</v>
      </c>
      <c r="M223" s="1" t="s">
        <v>11821</v>
      </c>
      <c r="N223" s="1" t="s">
        <v>13272</v>
      </c>
      <c r="O223" s="1" t="s">
        <v>221</v>
      </c>
      <c r="P223" s="1" t="s">
        <v>24210</v>
      </c>
      <c r="Q223" s="1" t="s">
        <v>24210</v>
      </c>
      <c r="R223" s="1" t="s">
        <v>14439</v>
      </c>
      <c r="S223" s="1" t="s">
        <v>221</v>
      </c>
      <c r="T223" s="1"/>
      <c r="U223" s="1"/>
      <c r="V223" s="1" t="s">
        <v>14445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14653</v>
      </c>
      <c r="F224" s="1" t="s">
        <v>15811</v>
      </c>
      <c r="G224" s="1" t="s">
        <v>16940</v>
      </c>
      <c r="H224" s="1" t="s">
        <v>18073</v>
      </c>
      <c r="I224" s="1" t="s">
        <v>10177</v>
      </c>
      <c r="J224" s="1"/>
      <c r="K224" s="1" t="s">
        <v>24206</v>
      </c>
      <c r="L224" s="1" t="s">
        <v>222</v>
      </c>
      <c r="M224" s="1" t="s">
        <v>11822</v>
      </c>
      <c r="N224" s="1" t="s">
        <v>13272</v>
      </c>
      <c r="O224" s="1" t="s">
        <v>222</v>
      </c>
      <c r="P224" s="1" t="s">
        <v>24210</v>
      </c>
      <c r="Q224" s="1" t="s">
        <v>24210</v>
      </c>
      <c r="R224" s="1" t="s">
        <v>14439</v>
      </c>
      <c r="S224" s="1" t="s">
        <v>222</v>
      </c>
      <c r="T224" s="1"/>
      <c r="U224" s="1"/>
      <c r="V224" s="1" t="s">
        <v>14445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21048</v>
      </c>
      <c r="F225" s="1" t="s">
        <v>21887</v>
      </c>
      <c r="G225" s="1" t="s">
        <v>22705</v>
      </c>
      <c r="H225" s="1" t="s">
        <v>23532</v>
      </c>
      <c r="I225" s="1" t="s">
        <v>10178</v>
      </c>
      <c r="J225" s="1"/>
      <c r="K225" s="1" t="s">
        <v>24206</v>
      </c>
      <c r="L225" s="1" t="s">
        <v>223</v>
      </c>
      <c r="M225" s="1" t="s">
        <v>11823</v>
      </c>
      <c r="N225" s="1" t="s">
        <v>13272</v>
      </c>
      <c r="O225" s="1" t="s">
        <v>223</v>
      </c>
      <c r="P225" s="1" t="s">
        <v>24210</v>
      </c>
      <c r="Q225" s="1" t="s">
        <v>24210</v>
      </c>
      <c r="R225" s="1" t="s">
        <v>14439</v>
      </c>
      <c r="S225" s="1" t="s">
        <v>223</v>
      </c>
      <c r="T225" s="1"/>
      <c r="U225" s="1"/>
      <c r="V225" s="1" t="s">
        <v>14445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21049</v>
      </c>
      <c r="F226" s="1" t="s">
        <v>21888</v>
      </c>
      <c r="G226" s="1" t="s">
        <v>22706</v>
      </c>
      <c r="H226" s="1" t="s">
        <v>23533</v>
      </c>
      <c r="I226" s="1" t="s">
        <v>10179</v>
      </c>
      <c r="J226" s="1"/>
      <c r="K226" s="1" t="s">
        <v>24206</v>
      </c>
      <c r="L226" s="1" t="s">
        <v>224</v>
      </c>
      <c r="M226" s="1" t="s">
        <v>11824</v>
      </c>
      <c r="N226" s="1" t="s">
        <v>13272</v>
      </c>
      <c r="O226" s="1" t="s">
        <v>224</v>
      </c>
      <c r="P226" s="1" t="s">
        <v>24210</v>
      </c>
      <c r="Q226" s="1" t="s">
        <v>24210</v>
      </c>
      <c r="R226" s="1" t="s">
        <v>14439</v>
      </c>
      <c r="S226" s="1" t="s">
        <v>224</v>
      </c>
      <c r="T226" s="1"/>
      <c r="U226" s="1"/>
      <c r="V226" s="1" t="s">
        <v>14445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21050</v>
      </c>
      <c r="F227" s="1" t="s">
        <v>21889</v>
      </c>
      <c r="G227" s="1" t="s">
        <v>22707</v>
      </c>
      <c r="H227" s="1" t="s">
        <v>23534</v>
      </c>
      <c r="I227" s="1" t="s">
        <v>10180</v>
      </c>
      <c r="J227" s="1"/>
      <c r="K227" s="1" t="s">
        <v>24206</v>
      </c>
      <c r="L227" s="1" t="s">
        <v>225</v>
      </c>
      <c r="M227" s="1" t="s">
        <v>11825</v>
      </c>
      <c r="N227" s="1" t="s">
        <v>13272</v>
      </c>
      <c r="O227" s="1" t="s">
        <v>225</v>
      </c>
      <c r="P227" s="1" t="s">
        <v>24210</v>
      </c>
      <c r="Q227" s="1" t="s">
        <v>24210</v>
      </c>
      <c r="R227" s="1" t="s">
        <v>14439</v>
      </c>
      <c r="S227" s="1" t="s">
        <v>225</v>
      </c>
      <c r="T227" s="1"/>
      <c r="U227" s="1"/>
      <c r="V227" s="1" t="s">
        <v>14445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14655</v>
      </c>
      <c r="F228" s="1" t="s">
        <v>15813</v>
      </c>
      <c r="G228" s="1" t="s">
        <v>16942</v>
      </c>
      <c r="H228" s="1" t="s">
        <v>18075</v>
      </c>
      <c r="I228" s="1" t="s">
        <v>10181</v>
      </c>
      <c r="J228" s="1"/>
      <c r="K228" s="1" t="s">
        <v>24206</v>
      </c>
      <c r="L228" s="1" t="s">
        <v>226</v>
      </c>
      <c r="M228" s="1" t="s">
        <v>11826</v>
      </c>
      <c r="N228" s="1" t="s">
        <v>13272</v>
      </c>
      <c r="O228" s="1" t="s">
        <v>226</v>
      </c>
      <c r="P228" s="1" t="s">
        <v>24210</v>
      </c>
      <c r="Q228" s="1" t="s">
        <v>24210</v>
      </c>
      <c r="R228" s="1" t="s">
        <v>14439</v>
      </c>
      <c r="S228" s="1" t="s">
        <v>226</v>
      </c>
      <c r="T228" s="1"/>
      <c r="U228" s="1"/>
      <c r="V228" s="1" t="s">
        <v>14445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14656</v>
      </c>
      <c r="F229" s="1" t="s">
        <v>15814</v>
      </c>
      <c r="G229" s="1" t="s">
        <v>16943</v>
      </c>
      <c r="H229" s="1" t="s">
        <v>18076</v>
      </c>
      <c r="I229" s="1" t="s">
        <v>10182</v>
      </c>
      <c r="J229" s="1"/>
      <c r="K229" s="1" t="s">
        <v>24206</v>
      </c>
      <c r="L229" s="1" t="s">
        <v>227</v>
      </c>
      <c r="M229" s="1" t="s">
        <v>11827</v>
      </c>
      <c r="N229" s="1" t="s">
        <v>13272</v>
      </c>
      <c r="O229" s="1" t="s">
        <v>227</v>
      </c>
      <c r="P229" s="1" t="s">
        <v>24210</v>
      </c>
      <c r="Q229" s="1" t="s">
        <v>24210</v>
      </c>
      <c r="R229" s="1" t="s">
        <v>14439</v>
      </c>
      <c r="S229" s="1" t="s">
        <v>227</v>
      </c>
      <c r="T229" s="1"/>
      <c r="U229" s="1"/>
      <c r="V229" s="1" t="s">
        <v>14445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6906</v>
      </c>
      <c r="H230" s="1" t="s">
        <v>8540</v>
      </c>
      <c r="I230" s="1" t="s">
        <v>10183</v>
      </c>
      <c r="J230" s="1"/>
      <c r="K230" s="1" t="s">
        <v>24206</v>
      </c>
      <c r="L230" s="1" t="s">
        <v>228</v>
      </c>
      <c r="M230" s="1" t="s">
        <v>11828</v>
      </c>
      <c r="N230" s="1" t="s">
        <v>13272</v>
      </c>
      <c r="O230" s="1" t="s">
        <v>228</v>
      </c>
      <c r="P230" s="1" t="s">
        <v>24210</v>
      </c>
      <c r="Q230" s="1" t="s">
        <v>24210</v>
      </c>
      <c r="R230" s="1" t="s">
        <v>14439</v>
      </c>
      <c r="S230" s="1" t="s">
        <v>228</v>
      </c>
      <c r="T230" s="1"/>
      <c r="U230" s="1"/>
      <c r="V230" s="1" t="s">
        <v>14445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21051</v>
      </c>
      <c r="F231" s="1" t="s">
        <v>21890</v>
      </c>
      <c r="G231" s="1" t="s">
        <v>22708</v>
      </c>
      <c r="H231" s="1" t="s">
        <v>23535</v>
      </c>
      <c r="I231" s="1" t="s">
        <v>10184</v>
      </c>
      <c r="J231" s="1"/>
      <c r="K231" s="1" t="s">
        <v>24206</v>
      </c>
      <c r="L231" s="1" t="s">
        <v>229</v>
      </c>
      <c r="M231" s="1" t="s">
        <v>11829</v>
      </c>
      <c r="N231" s="1" t="s">
        <v>13272</v>
      </c>
      <c r="O231" s="1" t="s">
        <v>229</v>
      </c>
      <c r="P231" s="1" t="s">
        <v>24210</v>
      </c>
      <c r="Q231" s="1" t="s">
        <v>24210</v>
      </c>
      <c r="R231" s="1" t="s">
        <v>14439</v>
      </c>
      <c r="S231" s="1" t="s">
        <v>229</v>
      </c>
      <c r="T231" s="1"/>
      <c r="U231" s="1"/>
      <c r="V231" s="1" t="s">
        <v>14445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21052</v>
      </c>
      <c r="F232" s="1" t="s">
        <v>21891</v>
      </c>
      <c r="G232" s="1" t="s">
        <v>22709</v>
      </c>
      <c r="H232" s="1" t="s">
        <v>23536</v>
      </c>
      <c r="I232" s="1" t="s">
        <v>10185</v>
      </c>
      <c r="J232" s="1"/>
      <c r="K232" s="1" t="s">
        <v>24206</v>
      </c>
      <c r="L232" s="1" t="s">
        <v>230</v>
      </c>
      <c r="M232" s="1" t="s">
        <v>11830</v>
      </c>
      <c r="N232" s="1" t="s">
        <v>13272</v>
      </c>
      <c r="O232" s="1" t="s">
        <v>230</v>
      </c>
      <c r="P232" s="1" t="s">
        <v>24210</v>
      </c>
      <c r="Q232" s="1" t="s">
        <v>24210</v>
      </c>
      <c r="R232" s="1" t="s">
        <v>14439</v>
      </c>
      <c r="S232" s="1" t="s">
        <v>230</v>
      </c>
      <c r="T232" s="1"/>
      <c r="U232" s="1"/>
      <c r="V232" s="1" t="s">
        <v>14445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21053</v>
      </c>
      <c r="F233" s="1" t="s">
        <v>21892</v>
      </c>
      <c r="G233" s="1" t="s">
        <v>22710</v>
      </c>
      <c r="H233" s="1" t="s">
        <v>23537</v>
      </c>
      <c r="I233" s="1" t="s">
        <v>10186</v>
      </c>
      <c r="J233" s="1"/>
      <c r="K233" s="1" t="s">
        <v>24206</v>
      </c>
      <c r="L233" s="1" t="s">
        <v>231</v>
      </c>
      <c r="M233" s="1" t="s">
        <v>11831</v>
      </c>
      <c r="N233" s="1" t="s">
        <v>13272</v>
      </c>
      <c r="O233" s="1" t="s">
        <v>231</v>
      </c>
      <c r="P233" s="1" t="s">
        <v>24210</v>
      </c>
      <c r="Q233" s="1" t="s">
        <v>24210</v>
      </c>
      <c r="R233" s="1" t="s">
        <v>14439</v>
      </c>
      <c r="S233" s="1" t="s">
        <v>231</v>
      </c>
      <c r="T233" s="1"/>
      <c r="U233" s="1"/>
      <c r="V233" s="1" t="s">
        <v>14445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14661</v>
      </c>
      <c r="F234" s="1" t="s">
        <v>15819</v>
      </c>
      <c r="G234" s="1" t="s">
        <v>16948</v>
      </c>
      <c r="H234" s="1" t="s">
        <v>18081</v>
      </c>
      <c r="I234" s="1" t="s">
        <v>10187</v>
      </c>
      <c r="J234" s="1"/>
      <c r="K234" s="1" t="s">
        <v>24206</v>
      </c>
      <c r="L234" s="1" t="s">
        <v>232</v>
      </c>
      <c r="M234" s="1" t="s">
        <v>11832</v>
      </c>
      <c r="N234" s="1" t="s">
        <v>13272</v>
      </c>
      <c r="O234" s="1" t="s">
        <v>232</v>
      </c>
      <c r="P234" s="1" t="s">
        <v>24210</v>
      </c>
      <c r="Q234" s="1" t="s">
        <v>24210</v>
      </c>
      <c r="R234" s="1" t="s">
        <v>14439</v>
      </c>
      <c r="S234" s="1" t="s">
        <v>232</v>
      </c>
      <c r="T234" s="1"/>
      <c r="U234" s="1"/>
      <c r="V234" s="1" t="s">
        <v>14445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6911</v>
      </c>
      <c r="H235" s="1" t="s">
        <v>8545</v>
      </c>
      <c r="I235" s="1" t="s">
        <v>10188</v>
      </c>
      <c r="J235" s="1"/>
      <c r="K235" s="1" t="s">
        <v>24206</v>
      </c>
      <c r="L235" s="1" t="s">
        <v>233</v>
      </c>
      <c r="M235" s="1" t="s">
        <v>11833</v>
      </c>
      <c r="N235" s="1" t="s">
        <v>13272</v>
      </c>
      <c r="O235" s="1" t="s">
        <v>233</v>
      </c>
      <c r="P235" s="1" t="s">
        <v>24210</v>
      </c>
      <c r="Q235" s="1" t="s">
        <v>24210</v>
      </c>
      <c r="R235" s="1" t="s">
        <v>14439</v>
      </c>
      <c r="S235" s="1" t="s">
        <v>233</v>
      </c>
      <c r="T235" s="1"/>
      <c r="U235" s="1"/>
      <c r="V235" s="1" t="s">
        <v>14445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6912</v>
      </c>
      <c r="H236" s="1" t="s">
        <v>8546</v>
      </c>
      <c r="I236" s="1" t="s">
        <v>10189</v>
      </c>
      <c r="J236" s="1"/>
      <c r="K236" s="1" t="s">
        <v>24206</v>
      </c>
      <c r="L236" s="1" t="s">
        <v>234</v>
      </c>
      <c r="M236" s="1" t="s">
        <v>11834</v>
      </c>
      <c r="N236" s="1" t="s">
        <v>13272</v>
      </c>
      <c r="O236" s="1" t="s">
        <v>234</v>
      </c>
      <c r="P236" s="1" t="s">
        <v>24210</v>
      </c>
      <c r="Q236" s="1" t="s">
        <v>24210</v>
      </c>
      <c r="R236" s="1" t="s">
        <v>14439</v>
      </c>
      <c r="S236" s="1" t="s">
        <v>234</v>
      </c>
      <c r="T236" s="1"/>
      <c r="U236" s="1"/>
      <c r="V236" s="1" t="s">
        <v>14445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3622</v>
      </c>
      <c r="G237" s="1" t="s">
        <v>6913</v>
      </c>
      <c r="H237" s="1" t="s">
        <v>8547</v>
      </c>
      <c r="I237" s="1" t="s">
        <v>10190</v>
      </c>
      <c r="J237" s="1"/>
      <c r="K237" s="1" t="s">
        <v>24206</v>
      </c>
      <c r="L237" s="1" t="s">
        <v>235</v>
      </c>
      <c r="M237" s="1" t="s">
        <v>11835</v>
      </c>
      <c r="N237" s="1" t="s">
        <v>13272</v>
      </c>
      <c r="O237" s="1" t="s">
        <v>235</v>
      </c>
      <c r="P237" s="1" t="s">
        <v>24210</v>
      </c>
      <c r="Q237" s="1" t="s">
        <v>24210</v>
      </c>
      <c r="R237" s="1" t="s">
        <v>14439</v>
      </c>
      <c r="S237" s="1" t="s">
        <v>235</v>
      </c>
      <c r="T237" s="1"/>
      <c r="U237" s="1"/>
      <c r="V237" s="1" t="s">
        <v>14445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14663</v>
      </c>
      <c r="F238" s="1" t="s">
        <v>15821</v>
      </c>
      <c r="G238" s="1" t="s">
        <v>16950</v>
      </c>
      <c r="H238" s="1" t="s">
        <v>18083</v>
      </c>
      <c r="I238" s="1" t="s">
        <v>10191</v>
      </c>
      <c r="J238" s="1"/>
      <c r="K238" s="1" t="s">
        <v>24206</v>
      </c>
      <c r="L238" s="1" t="s">
        <v>236</v>
      </c>
      <c r="M238" s="1" t="s">
        <v>11836</v>
      </c>
      <c r="N238" s="1" t="s">
        <v>13272</v>
      </c>
      <c r="O238" s="1" t="s">
        <v>236</v>
      </c>
      <c r="P238" s="1" t="s">
        <v>24210</v>
      </c>
      <c r="Q238" s="1" t="s">
        <v>24210</v>
      </c>
      <c r="R238" s="1" t="s">
        <v>14439</v>
      </c>
      <c r="S238" s="1" t="s">
        <v>236</v>
      </c>
      <c r="T238" s="1"/>
      <c r="U238" s="1"/>
      <c r="V238" s="1" t="s">
        <v>14445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14664</v>
      </c>
      <c r="F239" s="1" t="s">
        <v>15822</v>
      </c>
      <c r="G239" s="1" t="s">
        <v>16951</v>
      </c>
      <c r="H239" s="1" t="s">
        <v>18084</v>
      </c>
      <c r="I239" s="1" t="s">
        <v>10192</v>
      </c>
      <c r="J239" s="1"/>
      <c r="K239" s="1" t="s">
        <v>24206</v>
      </c>
      <c r="L239" s="1" t="s">
        <v>237</v>
      </c>
      <c r="M239" s="1" t="s">
        <v>11837</v>
      </c>
      <c r="N239" s="1" t="s">
        <v>13272</v>
      </c>
      <c r="O239" s="1" t="s">
        <v>237</v>
      </c>
      <c r="P239" s="1" t="s">
        <v>24210</v>
      </c>
      <c r="Q239" s="1" t="s">
        <v>24210</v>
      </c>
      <c r="R239" s="1" t="s">
        <v>14439</v>
      </c>
      <c r="S239" s="1" t="s">
        <v>237</v>
      </c>
      <c r="T239" s="1"/>
      <c r="U239" s="1"/>
      <c r="V239" s="1" t="s">
        <v>14445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6916</v>
      </c>
      <c r="H240" s="1" t="s">
        <v>8550</v>
      </c>
      <c r="I240" s="1" t="s">
        <v>10193</v>
      </c>
      <c r="J240" s="1"/>
      <c r="K240" s="1" t="s">
        <v>24206</v>
      </c>
      <c r="L240" s="1" t="s">
        <v>238</v>
      </c>
      <c r="M240" s="1" t="s">
        <v>11838</v>
      </c>
      <c r="N240" s="1" t="s">
        <v>13272</v>
      </c>
      <c r="O240" s="1" t="s">
        <v>238</v>
      </c>
      <c r="P240" s="1" t="s">
        <v>24210</v>
      </c>
      <c r="Q240" s="1" t="s">
        <v>24210</v>
      </c>
      <c r="R240" s="1" t="s">
        <v>14439</v>
      </c>
      <c r="S240" s="1" t="s">
        <v>238</v>
      </c>
      <c r="T240" s="1"/>
      <c r="U240" s="1"/>
      <c r="V240" s="1" t="s">
        <v>14445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5292</v>
      </c>
      <c r="G241" s="1" t="s">
        <v>6917</v>
      </c>
      <c r="H241" s="1" t="s">
        <v>8551</v>
      </c>
      <c r="I241" s="1" t="s">
        <v>10194</v>
      </c>
      <c r="J241" s="1"/>
      <c r="K241" s="1" t="s">
        <v>24206</v>
      </c>
      <c r="L241" s="1" t="s">
        <v>239</v>
      </c>
      <c r="M241" s="1" t="s">
        <v>11839</v>
      </c>
      <c r="N241" s="1" t="s">
        <v>13272</v>
      </c>
      <c r="O241" s="1" t="s">
        <v>239</v>
      </c>
      <c r="P241" s="1" t="s">
        <v>24210</v>
      </c>
      <c r="Q241" s="1" t="s">
        <v>24210</v>
      </c>
      <c r="R241" s="1" t="s">
        <v>14439</v>
      </c>
      <c r="S241" s="1" t="s">
        <v>239</v>
      </c>
      <c r="T241" s="1"/>
      <c r="U241" s="1"/>
      <c r="V241" s="1" t="s">
        <v>14445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14667</v>
      </c>
      <c r="F242" s="1" t="s">
        <v>15825</v>
      </c>
      <c r="G242" s="1" t="s">
        <v>16954</v>
      </c>
      <c r="H242" s="1" t="s">
        <v>18087</v>
      </c>
      <c r="I242" s="1" t="s">
        <v>10195</v>
      </c>
      <c r="J242" s="1"/>
      <c r="K242" s="1" t="s">
        <v>24206</v>
      </c>
      <c r="L242" s="1" t="s">
        <v>240</v>
      </c>
      <c r="M242" s="1" t="s">
        <v>11840</v>
      </c>
      <c r="N242" s="1" t="s">
        <v>13272</v>
      </c>
      <c r="O242" s="1" t="s">
        <v>240</v>
      </c>
      <c r="P242" s="1" t="s">
        <v>24210</v>
      </c>
      <c r="Q242" s="1" t="s">
        <v>24210</v>
      </c>
      <c r="R242" s="1" t="s">
        <v>14439</v>
      </c>
      <c r="S242" s="1" t="s">
        <v>240</v>
      </c>
      <c r="T242" s="1"/>
      <c r="U242" s="1"/>
      <c r="V242" s="1" t="s">
        <v>14445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21054</v>
      </c>
      <c r="F243" s="1" t="s">
        <v>21893</v>
      </c>
      <c r="G243" s="1" t="s">
        <v>22711</v>
      </c>
      <c r="H243" s="1" t="s">
        <v>23538</v>
      </c>
      <c r="I243" s="1" t="s">
        <v>10196</v>
      </c>
      <c r="J243" s="1"/>
      <c r="K243" s="1" t="s">
        <v>24206</v>
      </c>
      <c r="L243" s="1" t="s">
        <v>241</v>
      </c>
      <c r="M243" s="1" t="s">
        <v>11841</v>
      </c>
      <c r="N243" s="1" t="s">
        <v>13272</v>
      </c>
      <c r="O243" s="1" t="s">
        <v>241</v>
      </c>
      <c r="P243" s="1" t="s">
        <v>24210</v>
      </c>
      <c r="Q243" s="1" t="s">
        <v>24210</v>
      </c>
      <c r="R243" s="1" t="s">
        <v>14439</v>
      </c>
      <c r="S243" s="1" t="s">
        <v>241</v>
      </c>
      <c r="T243" s="1"/>
      <c r="U243" s="1"/>
      <c r="V243" s="1" t="s">
        <v>14445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21055</v>
      </c>
      <c r="F244" s="1" t="s">
        <v>21894</v>
      </c>
      <c r="G244" s="1" t="s">
        <v>22712</v>
      </c>
      <c r="H244" s="1" t="s">
        <v>23539</v>
      </c>
      <c r="I244" s="1" t="s">
        <v>10197</v>
      </c>
      <c r="J244" s="1"/>
      <c r="K244" s="1" t="s">
        <v>24206</v>
      </c>
      <c r="L244" s="1" t="s">
        <v>242</v>
      </c>
      <c r="M244" s="1" t="s">
        <v>11842</v>
      </c>
      <c r="N244" s="1" t="s">
        <v>13272</v>
      </c>
      <c r="O244" s="1" t="s">
        <v>242</v>
      </c>
      <c r="P244" s="1" t="s">
        <v>24210</v>
      </c>
      <c r="Q244" s="1" t="s">
        <v>24210</v>
      </c>
      <c r="R244" s="1" t="s">
        <v>14439</v>
      </c>
      <c r="S244" s="1" t="s">
        <v>242</v>
      </c>
      <c r="T244" s="1"/>
      <c r="U244" s="1"/>
      <c r="V244" s="1" t="s">
        <v>14445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21056</v>
      </c>
      <c r="F245" s="1" t="s">
        <v>21895</v>
      </c>
      <c r="G245" s="1" t="s">
        <v>22713</v>
      </c>
      <c r="H245" s="1" t="s">
        <v>23540</v>
      </c>
      <c r="I245" s="1" t="s">
        <v>10198</v>
      </c>
      <c r="J245" s="1"/>
      <c r="K245" s="1" t="s">
        <v>24206</v>
      </c>
      <c r="L245" s="1" t="s">
        <v>243</v>
      </c>
      <c r="M245" s="1" t="s">
        <v>11843</v>
      </c>
      <c r="N245" s="1" t="s">
        <v>13272</v>
      </c>
      <c r="O245" s="1" t="s">
        <v>243</v>
      </c>
      <c r="P245" s="1" t="s">
        <v>24210</v>
      </c>
      <c r="Q245" s="1" t="s">
        <v>24210</v>
      </c>
      <c r="R245" s="1" t="s">
        <v>14439</v>
      </c>
      <c r="S245" s="1" t="s">
        <v>243</v>
      </c>
      <c r="T245" s="1"/>
      <c r="U245" s="1"/>
      <c r="V245" s="1" t="s">
        <v>14445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21057</v>
      </c>
      <c r="F246" s="1" t="s">
        <v>21896</v>
      </c>
      <c r="G246" s="1" t="s">
        <v>22714</v>
      </c>
      <c r="H246" s="1" t="s">
        <v>23541</v>
      </c>
      <c r="I246" s="1" t="s">
        <v>10199</v>
      </c>
      <c r="J246" s="1"/>
      <c r="K246" s="1" t="s">
        <v>24206</v>
      </c>
      <c r="L246" s="1" t="s">
        <v>244</v>
      </c>
      <c r="M246" s="1" t="s">
        <v>11844</v>
      </c>
      <c r="N246" s="1" t="s">
        <v>13272</v>
      </c>
      <c r="O246" s="1" t="s">
        <v>244</v>
      </c>
      <c r="P246" s="1" t="s">
        <v>24210</v>
      </c>
      <c r="Q246" s="1" t="s">
        <v>24210</v>
      </c>
      <c r="R246" s="1" t="s">
        <v>14439</v>
      </c>
      <c r="S246" s="1" t="s">
        <v>244</v>
      </c>
      <c r="T246" s="1"/>
      <c r="U246" s="1"/>
      <c r="V246" s="1" t="s">
        <v>14445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14671</v>
      </c>
      <c r="F247" s="1" t="s">
        <v>15829</v>
      </c>
      <c r="G247" s="1" t="s">
        <v>16958</v>
      </c>
      <c r="H247" s="1" t="s">
        <v>18091</v>
      </c>
      <c r="I247" s="1" t="s">
        <v>10200</v>
      </c>
      <c r="J247" s="1"/>
      <c r="K247" s="1" t="s">
        <v>24206</v>
      </c>
      <c r="L247" s="1" t="s">
        <v>245</v>
      </c>
      <c r="M247" s="1" t="s">
        <v>11845</v>
      </c>
      <c r="N247" s="1" t="s">
        <v>13272</v>
      </c>
      <c r="O247" s="1" t="s">
        <v>245</v>
      </c>
      <c r="P247" s="1" t="s">
        <v>24210</v>
      </c>
      <c r="Q247" s="1" t="s">
        <v>24210</v>
      </c>
      <c r="R247" s="1" t="s">
        <v>14439</v>
      </c>
      <c r="S247" s="1" t="s">
        <v>245</v>
      </c>
      <c r="T247" s="1"/>
      <c r="U247" s="1"/>
      <c r="V247" s="1" t="s">
        <v>14445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21058</v>
      </c>
      <c r="F248" s="1" t="s">
        <v>21897</v>
      </c>
      <c r="G248" s="1" t="s">
        <v>22715</v>
      </c>
      <c r="H248" s="1" t="s">
        <v>23542</v>
      </c>
      <c r="I248" s="1" t="s">
        <v>10201</v>
      </c>
      <c r="J248" s="1"/>
      <c r="K248" s="1" t="s">
        <v>24206</v>
      </c>
      <c r="L248" s="1" t="s">
        <v>246</v>
      </c>
      <c r="M248" s="1" t="s">
        <v>11846</v>
      </c>
      <c r="N248" s="1" t="s">
        <v>13272</v>
      </c>
      <c r="O248" s="1" t="s">
        <v>246</v>
      </c>
      <c r="P248" s="1" t="s">
        <v>24210</v>
      </c>
      <c r="Q248" s="1" t="s">
        <v>24210</v>
      </c>
      <c r="R248" s="1" t="s">
        <v>14439</v>
      </c>
      <c r="S248" s="1" t="s">
        <v>246</v>
      </c>
      <c r="T248" s="1"/>
      <c r="U248" s="1"/>
      <c r="V248" s="1" t="s">
        <v>14445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5300</v>
      </c>
      <c r="G249" s="1" t="s">
        <v>6925</v>
      </c>
      <c r="H249" s="1" t="s">
        <v>8558</v>
      </c>
      <c r="I249" s="1" t="s">
        <v>10202</v>
      </c>
      <c r="J249" s="1"/>
      <c r="K249" s="1" t="s">
        <v>24206</v>
      </c>
      <c r="L249" s="1" t="s">
        <v>247</v>
      </c>
      <c r="M249" s="1" t="s">
        <v>11847</v>
      </c>
      <c r="N249" s="1" t="s">
        <v>13272</v>
      </c>
      <c r="O249" s="1" t="s">
        <v>247</v>
      </c>
      <c r="P249" s="1" t="s">
        <v>24210</v>
      </c>
      <c r="Q249" s="1" t="s">
        <v>24210</v>
      </c>
      <c r="R249" s="1" t="s">
        <v>14439</v>
      </c>
      <c r="S249" s="1" t="s">
        <v>247</v>
      </c>
      <c r="T249" s="1"/>
      <c r="U249" s="1"/>
      <c r="V249" s="1" t="s">
        <v>14445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14673</v>
      </c>
      <c r="F250" s="1" t="s">
        <v>15831</v>
      </c>
      <c r="G250" s="1" t="s">
        <v>16960</v>
      </c>
      <c r="H250" s="1" t="s">
        <v>18093</v>
      </c>
      <c r="I250" s="1" t="s">
        <v>10203</v>
      </c>
      <c r="J250" s="1"/>
      <c r="K250" s="1" t="s">
        <v>24206</v>
      </c>
      <c r="L250" s="1" t="s">
        <v>248</v>
      </c>
      <c r="M250" s="1" t="s">
        <v>11848</v>
      </c>
      <c r="N250" s="1" t="s">
        <v>13272</v>
      </c>
      <c r="O250" s="1" t="s">
        <v>248</v>
      </c>
      <c r="P250" s="1" t="s">
        <v>24210</v>
      </c>
      <c r="Q250" s="1" t="s">
        <v>24210</v>
      </c>
      <c r="R250" s="1" t="s">
        <v>14439</v>
      </c>
      <c r="S250" s="1" t="s">
        <v>248</v>
      </c>
      <c r="T250" s="1"/>
      <c r="U250" s="1"/>
      <c r="V250" s="1" t="s">
        <v>14445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21059</v>
      </c>
      <c r="F251" s="1" t="s">
        <v>21898</v>
      </c>
      <c r="G251" s="1" t="s">
        <v>22716</v>
      </c>
      <c r="H251" s="1" t="s">
        <v>23543</v>
      </c>
      <c r="I251" s="1" t="s">
        <v>10204</v>
      </c>
      <c r="J251" s="1"/>
      <c r="K251" s="1" t="s">
        <v>24206</v>
      </c>
      <c r="L251" s="1" t="s">
        <v>249</v>
      </c>
      <c r="M251" s="1" t="s">
        <v>11849</v>
      </c>
      <c r="N251" s="1" t="s">
        <v>13272</v>
      </c>
      <c r="O251" s="1" t="s">
        <v>249</v>
      </c>
      <c r="P251" s="1" t="s">
        <v>24210</v>
      </c>
      <c r="Q251" s="1" t="s">
        <v>24210</v>
      </c>
      <c r="R251" s="1" t="s">
        <v>14439</v>
      </c>
      <c r="S251" s="1" t="s">
        <v>249</v>
      </c>
      <c r="T251" s="1"/>
      <c r="U251" s="1"/>
      <c r="V251" s="1" t="s">
        <v>14445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14675</v>
      </c>
      <c r="F252" s="1" t="s">
        <v>15833</v>
      </c>
      <c r="G252" s="1" t="s">
        <v>16962</v>
      </c>
      <c r="H252" s="1" t="s">
        <v>18095</v>
      </c>
      <c r="I252" s="1" t="s">
        <v>10205</v>
      </c>
      <c r="J252" s="1"/>
      <c r="K252" s="1" t="s">
        <v>24206</v>
      </c>
      <c r="L252" s="1" t="s">
        <v>250</v>
      </c>
      <c r="M252" s="1" t="s">
        <v>11850</v>
      </c>
      <c r="N252" s="1" t="s">
        <v>13272</v>
      </c>
      <c r="O252" s="1" t="s">
        <v>250</v>
      </c>
      <c r="P252" s="1" t="s">
        <v>24210</v>
      </c>
      <c r="Q252" s="1" t="s">
        <v>24210</v>
      </c>
      <c r="R252" s="1" t="s">
        <v>14439</v>
      </c>
      <c r="S252" s="1" t="s">
        <v>250</v>
      </c>
      <c r="T252" s="1"/>
      <c r="U252" s="1"/>
      <c r="V252" s="1" t="s">
        <v>14445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21060</v>
      </c>
      <c r="F253" s="1" t="s">
        <v>21899</v>
      </c>
      <c r="G253" s="1" t="s">
        <v>22717</v>
      </c>
      <c r="H253" s="1" t="s">
        <v>23544</v>
      </c>
      <c r="I253" s="1" t="s">
        <v>10206</v>
      </c>
      <c r="J253" s="1"/>
      <c r="K253" s="1" t="s">
        <v>24206</v>
      </c>
      <c r="L253" s="1" t="s">
        <v>251</v>
      </c>
      <c r="M253" s="1" t="s">
        <v>11851</v>
      </c>
      <c r="N253" s="1" t="s">
        <v>13272</v>
      </c>
      <c r="O253" s="1" t="s">
        <v>251</v>
      </c>
      <c r="P253" s="1" t="s">
        <v>24210</v>
      </c>
      <c r="Q253" s="1" t="s">
        <v>24210</v>
      </c>
      <c r="R253" s="1" t="s">
        <v>14439</v>
      </c>
      <c r="S253" s="1" t="s">
        <v>251</v>
      </c>
      <c r="T253" s="1"/>
      <c r="U253" s="1"/>
      <c r="V253" s="1" t="s">
        <v>14445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14676</v>
      </c>
      <c r="F254" s="1" t="s">
        <v>15834</v>
      </c>
      <c r="G254" s="1" t="s">
        <v>16963</v>
      </c>
      <c r="H254" s="1" t="s">
        <v>18081</v>
      </c>
      <c r="I254" s="1" t="s">
        <v>10207</v>
      </c>
      <c r="J254" s="1"/>
      <c r="K254" s="1" t="s">
        <v>24206</v>
      </c>
      <c r="L254" s="1" t="s">
        <v>252</v>
      </c>
      <c r="M254" s="1" t="s">
        <v>11852</v>
      </c>
      <c r="N254" s="1" t="s">
        <v>13272</v>
      </c>
      <c r="O254" s="1" t="s">
        <v>252</v>
      </c>
      <c r="P254" s="1" t="s">
        <v>24210</v>
      </c>
      <c r="Q254" s="1" t="s">
        <v>24210</v>
      </c>
      <c r="R254" s="1" t="s">
        <v>14439</v>
      </c>
      <c r="S254" s="1" t="s">
        <v>252</v>
      </c>
      <c r="T254" s="1"/>
      <c r="U254" s="1"/>
      <c r="V254" s="1" t="s">
        <v>14445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14677</v>
      </c>
      <c r="F255" s="1" t="s">
        <v>14677</v>
      </c>
      <c r="G255" s="1" t="s">
        <v>16964</v>
      </c>
      <c r="H255" s="1" t="s">
        <v>18096</v>
      </c>
      <c r="I255" s="1" t="s">
        <v>10074</v>
      </c>
      <c r="J255" s="1"/>
      <c r="K255" s="1" t="s">
        <v>24206</v>
      </c>
      <c r="L255" s="1" t="s">
        <v>253</v>
      </c>
      <c r="M255" s="1" t="s">
        <v>11853</v>
      </c>
      <c r="N255" s="1" t="s">
        <v>13272</v>
      </c>
      <c r="O255" s="1" t="s">
        <v>253</v>
      </c>
      <c r="P255" s="1" t="s">
        <v>24210</v>
      </c>
      <c r="Q255" s="1" t="s">
        <v>24210</v>
      </c>
      <c r="R255" s="1" t="s">
        <v>14439</v>
      </c>
      <c r="S255" s="1" t="s">
        <v>253</v>
      </c>
      <c r="T255" s="1"/>
      <c r="U255" s="1"/>
      <c r="V255" s="1" t="s">
        <v>14445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21061</v>
      </c>
      <c r="F256" s="1" t="s">
        <v>21900</v>
      </c>
      <c r="G256" s="1" t="s">
        <v>22718</v>
      </c>
      <c r="H256" s="1" t="s">
        <v>23545</v>
      </c>
      <c r="I256" s="1" t="s">
        <v>10208</v>
      </c>
      <c r="J256" s="1"/>
      <c r="K256" s="1" t="s">
        <v>24206</v>
      </c>
      <c r="L256" s="1" t="s">
        <v>254</v>
      </c>
      <c r="M256" s="1" t="s">
        <v>11854</v>
      </c>
      <c r="N256" s="1" t="s">
        <v>13272</v>
      </c>
      <c r="O256" s="1" t="s">
        <v>254</v>
      </c>
      <c r="P256" s="1" t="s">
        <v>24210</v>
      </c>
      <c r="Q256" s="1" t="s">
        <v>24210</v>
      </c>
      <c r="R256" s="1" t="s">
        <v>14439</v>
      </c>
      <c r="S256" s="1" t="s">
        <v>254</v>
      </c>
      <c r="T256" s="1"/>
      <c r="U256" s="1"/>
      <c r="V256" s="1" t="s">
        <v>14445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21062</v>
      </c>
      <c r="F257" s="1" t="s">
        <v>21901</v>
      </c>
      <c r="G257" s="1" t="s">
        <v>22719</v>
      </c>
      <c r="H257" s="1" t="s">
        <v>23546</v>
      </c>
      <c r="I257" s="1" t="s">
        <v>10209</v>
      </c>
      <c r="J257" s="1"/>
      <c r="K257" s="1" t="s">
        <v>24206</v>
      </c>
      <c r="L257" s="1" t="s">
        <v>255</v>
      </c>
      <c r="M257" s="1" t="s">
        <v>11855</v>
      </c>
      <c r="N257" s="1" t="s">
        <v>13272</v>
      </c>
      <c r="O257" s="1" t="s">
        <v>255</v>
      </c>
      <c r="P257" s="1" t="s">
        <v>24210</v>
      </c>
      <c r="Q257" s="1" t="s">
        <v>24210</v>
      </c>
      <c r="R257" s="1" t="s">
        <v>14439</v>
      </c>
      <c r="S257" s="1" t="s">
        <v>255</v>
      </c>
      <c r="T257" s="1"/>
      <c r="U257" s="1"/>
      <c r="V257" s="1" t="s">
        <v>14445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21063</v>
      </c>
      <c r="F258" s="1" t="s">
        <v>21902</v>
      </c>
      <c r="G258" s="1" t="s">
        <v>22720</v>
      </c>
      <c r="H258" s="1" t="s">
        <v>23547</v>
      </c>
      <c r="I258" s="1" t="s">
        <v>10210</v>
      </c>
      <c r="J258" s="1"/>
      <c r="K258" s="1" t="s">
        <v>24206</v>
      </c>
      <c r="L258" s="1" t="s">
        <v>256</v>
      </c>
      <c r="M258" s="1" t="s">
        <v>11856</v>
      </c>
      <c r="N258" s="1" t="s">
        <v>13272</v>
      </c>
      <c r="O258" s="1" t="s">
        <v>256</v>
      </c>
      <c r="P258" s="1" t="s">
        <v>24210</v>
      </c>
      <c r="Q258" s="1" t="s">
        <v>24210</v>
      </c>
      <c r="R258" s="1" t="s">
        <v>14439</v>
      </c>
      <c r="S258" s="1" t="s">
        <v>256</v>
      </c>
      <c r="T258" s="1"/>
      <c r="U258" s="1"/>
      <c r="V258" s="1" t="s">
        <v>14445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21064</v>
      </c>
      <c r="F259" s="1" t="s">
        <v>21903</v>
      </c>
      <c r="G259" s="1" t="s">
        <v>22721</v>
      </c>
      <c r="H259" s="1" t="s">
        <v>23548</v>
      </c>
      <c r="I259" s="1" t="s">
        <v>10211</v>
      </c>
      <c r="J259" s="1"/>
      <c r="K259" s="1" t="s">
        <v>24206</v>
      </c>
      <c r="L259" s="1" t="s">
        <v>257</v>
      </c>
      <c r="M259" s="1" t="s">
        <v>11857</v>
      </c>
      <c r="N259" s="1" t="s">
        <v>13272</v>
      </c>
      <c r="O259" s="1" t="s">
        <v>257</v>
      </c>
      <c r="P259" s="1" t="s">
        <v>24211</v>
      </c>
      <c r="Q259" s="1" t="s">
        <v>24278</v>
      </c>
      <c r="R259" s="1" t="s">
        <v>14439</v>
      </c>
      <c r="S259" s="1" t="s">
        <v>257</v>
      </c>
      <c r="T259" s="1" t="s">
        <v>24548</v>
      </c>
      <c r="U259" s="1"/>
      <c r="V259" s="1" t="s">
        <v>14445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14681</v>
      </c>
      <c r="F260" s="1" t="s">
        <v>15838</v>
      </c>
      <c r="G260" s="1" t="s">
        <v>16968</v>
      </c>
      <c r="H260" s="1" t="s">
        <v>18100</v>
      </c>
      <c r="I260" s="1" t="s">
        <v>10212</v>
      </c>
      <c r="J260" s="1"/>
      <c r="K260" s="1" t="s">
        <v>24206</v>
      </c>
      <c r="L260" s="1" t="s">
        <v>258</v>
      </c>
      <c r="M260" s="1" t="s">
        <v>11858</v>
      </c>
      <c r="N260" s="1" t="s">
        <v>13272</v>
      </c>
      <c r="O260" s="1" t="s">
        <v>258</v>
      </c>
      <c r="P260" s="1" t="s">
        <v>24211</v>
      </c>
      <c r="Q260" s="1" t="s">
        <v>24279</v>
      </c>
      <c r="R260" s="1" t="s">
        <v>14439</v>
      </c>
      <c r="S260" s="1" t="s">
        <v>258</v>
      </c>
      <c r="T260" s="1"/>
      <c r="U260" s="1"/>
      <c r="V260" s="1" t="s">
        <v>14445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5311</v>
      </c>
      <c r="G261" s="1" t="s">
        <v>6937</v>
      </c>
      <c r="H261" s="1" t="s">
        <v>8569</v>
      </c>
      <c r="I261" s="1" t="s">
        <v>10213</v>
      </c>
      <c r="J261" s="1"/>
      <c r="K261" s="1" t="s">
        <v>24206</v>
      </c>
      <c r="L261" s="1" t="s">
        <v>259</v>
      </c>
      <c r="M261" s="1" t="s">
        <v>11859</v>
      </c>
      <c r="N261" s="1" t="s">
        <v>13272</v>
      </c>
      <c r="O261" s="1" t="s">
        <v>259</v>
      </c>
      <c r="P261" s="1" t="s">
        <v>24211</v>
      </c>
      <c r="Q261" s="1" t="s">
        <v>24280</v>
      </c>
      <c r="R261" s="1" t="s">
        <v>14439</v>
      </c>
      <c r="S261" s="1" t="s">
        <v>259</v>
      </c>
      <c r="T261" s="1"/>
      <c r="U261" s="1"/>
      <c r="V261" s="1" t="s">
        <v>14445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21065</v>
      </c>
      <c r="F262" s="1" t="s">
        <v>21904</v>
      </c>
      <c r="G262" s="1" t="s">
        <v>22722</v>
      </c>
      <c r="H262" s="1" t="s">
        <v>23549</v>
      </c>
      <c r="I262" s="1" t="s">
        <v>10214</v>
      </c>
      <c r="J262" s="1"/>
      <c r="K262" s="1" t="s">
        <v>24206</v>
      </c>
      <c r="L262" s="1" t="s">
        <v>260</v>
      </c>
      <c r="M262" s="1" t="s">
        <v>11860</v>
      </c>
      <c r="N262" s="1" t="s">
        <v>13272</v>
      </c>
      <c r="O262" s="1" t="s">
        <v>260</v>
      </c>
      <c r="P262" s="1" t="s">
        <v>24211</v>
      </c>
      <c r="Q262" s="1" t="s">
        <v>24281</v>
      </c>
      <c r="R262" s="1" t="s">
        <v>14439</v>
      </c>
      <c r="S262" s="1" t="s">
        <v>260</v>
      </c>
      <c r="T262" s="1"/>
      <c r="U262" s="1"/>
      <c r="V262" s="1" t="s">
        <v>14445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5313</v>
      </c>
      <c r="G263" s="1" t="s">
        <v>6939</v>
      </c>
      <c r="H263" s="1" t="s">
        <v>8571</v>
      </c>
      <c r="I263" s="1" t="s">
        <v>10215</v>
      </c>
      <c r="J263" s="1"/>
      <c r="K263" s="1" t="s">
        <v>24206</v>
      </c>
      <c r="L263" s="1" t="s">
        <v>261</v>
      </c>
      <c r="M263" s="1" t="s">
        <v>11861</v>
      </c>
      <c r="N263" s="1" t="s">
        <v>13272</v>
      </c>
      <c r="O263" s="1" t="s">
        <v>261</v>
      </c>
      <c r="P263" s="1" t="s">
        <v>24211</v>
      </c>
      <c r="Q263" s="1" t="s">
        <v>24282</v>
      </c>
      <c r="R263" s="1" t="s">
        <v>14439</v>
      </c>
      <c r="S263" s="1" t="s">
        <v>261</v>
      </c>
      <c r="T263" s="1"/>
      <c r="U263" s="1"/>
      <c r="V263" s="1" t="s">
        <v>14445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21066</v>
      </c>
      <c r="F264" s="1" t="s">
        <v>21905</v>
      </c>
      <c r="G264" s="1" t="s">
        <v>22723</v>
      </c>
      <c r="H264" s="1" t="s">
        <v>23550</v>
      </c>
      <c r="I264" s="1" t="s">
        <v>10216</v>
      </c>
      <c r="J264" s="1"/>
      <c r="K264" s="1" t="s">
        <v>24206</v>
      </c>
      <c r="L264" s="1" t="s">
        <v>262</v>
      </c>
      <c r="M264" s="1" t="s">
        <v>11862</v>
      </c>
      <c r="N264" s="1" t="s">
        <v>13272</v>
      </c>
      <c r="O264" s="1" t="s">
        <v>262</v>
      </c>
      <c r="P264" s="1" t="s">
        <v>24211</v>
      </c>
      <c r="Q264" s="1" t="s">
        <v>24283</v>
      </c>
      <c r="R264" s="1" t="s">
        <v>14439</v>
      </c>
      <c r="S264" s="1" t="s">
        <v>262</v>
      </c>
      <c r="T264" s="1"/>
      <c r="U264" s="1"/>
      <c r="V264" s="1" t="s">
        <v>14445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21067</v>
      </c>
      <c r="F265" s="1" t="s">
        <v>21906</v>
      </c>
      <c r="G265" s="1" t="s">
        <v>22724</v>
      </c>
      <c r="H265" s="1" t="s">
        <v>23551</v>
      </c>
      <c r="I265" s="1" t="s">
        <v>10217</v>
      </c>
      <c r="J265" s="1"/>
      <c r="K265" s="1" t="s">
        <v>24206</v>
      </c>
      <c r="L265" s="1" t="s">
        <v>263</v>
      </c>
      <c r="M265" s="1" t="s">
        <v>11863</v>
      </c>
      <c r="N265" s="1" t="s">
        <v>13272</v>
      </c>
      <c r="O265" s="1" t="s">
        <v>263</v>
      </c>
      <c r="P265" s="1" t="s">
        <v>24211</v>
      </c>
      <c r="Q265" s="1" t="s">
        <v>24284</v>
      </c>
      <c r="R265" s="1" t="s">
        <v>14439</v>
      </c>
      <c r="S265" s="1" t="s">
        <v>263</v>
      </c>
      <c r="T265" s="1"/>
      <c r="U265" s="1"/>
      <c r="V265" s="1" t="s">
        <v>14445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21068</v>
      </c>
      <c r="F266" s="1" t="s">
        <v>21907</v>
      </c>
      <c r="G266" s="1" t="s">
        <v>22725</v>
      </c>
      <c r="H266" s="1" t="s">
        <v>23552</v>
      </c>
      <c r="I266" s="1" t="s">
        <v>10218</v>
      </c>
      <c r="J266" s="1"/>
      <c r="K266" s="1" t="s">
        <v>24206</v>
      </c>
      <c r="L266" s="1" t="s">
        <v>264</v>
      </c>
      <c r="M266" s="1" t="s">
        <v>11864</v>
      </c>
      <c r="N266" s="1" t="s">
        <v>13272</v>
      </c>
      <c r="O266" s="1" t="s">
        <v>264</v>
      </c>
      <c r="P266" s="1" t="s">
        <v>24211</v>
      </c>
      <c r="Q266" s="1" t="s">
        <v>24285</v>
      </c>
      <c r="R266" s="1" t="s">
        <v>14439</v>
      </c>
      <c r="S266" s="1" t="s">
        <v>264</v>
      </c>
      <c r="T266" s="1"/>
      <c r="U266" s="1"/>
      <c r="V266" s="1" t="s">
        <v>14445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5317</v>
      </c>
      <c r="G267" s="1" t="s">
        <v>6943</v>
      </c>
      <c r="H267" s="1" t="s">
        <v>8575</v>
      </c>
      <c r="I267" s="1" t="s">
        <v>10219</v>
      </c>
      <c r="J267" s="1"/>
      <c r="K267" s="1" t="s">
        <v>24206</v>
      </c>
      <c r="L267" s="1" t="s">
        <v>265</v>
      </c>
      <c r="M267" s="1" t="s">
        <v>11865</v>
      </c>
      <c r="N267" s="1" t="s">
        <v>13272</v>
      </c>
      <c r="O267" s="1" t="s">
        <v>265</v>
      </c>
      <c r="P267" s="1" t="s">
        <v>24211</v>
      </c>
      <c r="Q267" s="1" t="s">
        <v>24286</v>
      </c>
      <c r="R267" s="1" t="s">
        <v>14439</v>
      </c>
      <c r="S267" s="1" t="s">
        <v>265</v>
      </c>
      <c r="T267" s="1"/>
      <c r="U267" s="1"/>
      <c r="V267" s="1" t="s">
        <v>14445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21069</v>
      </c>
      <c r="F268" s="1" t="s">
        <v>21908</v>
      </c>
      <c r="G268" s="1" t="s">
        <v>22726</v>
      </c>
      <c r="H268" s="1" t="s">
        <v>23553</v>
      </c>
      <c r="I268" s="1" t="s">
        <v>10220</v>
      </c>
      <c r="J268" s="1"/>
      <c r="K268" s="1" t="s">
        <v>24206</v>
      </c>
      <c r="L268" s="1" t="s">
        <v>266</v>
      </c>
      <c r="M268" s="1" t="s">
        <v>11866</v>
      </c>
      <c r="N268" s="1" t="s">
        <v>13272</v>
      </c>
      <c r="O268" s="1" t="s">
        <v>266</v>
      </c>
      <c r="P268" s="1" t="s">
        <v>24211</v>
      </c>
      <c r="Q268" s="1" t="s">
        <v>24287</v>
      </c>
      <c r="R268" s="1" t="s">
        <v>14439</v>
      </c>
      <c r="S268" s="1" t="s">
        <v>266</v>
      </c>
      <c r="T268" s="1"/>
      <c r="U268" s="1"/>
      <c r="V268" s="1" t="s">
        <v>14445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5319</v>
      </c>
      <c r="G269" s="1" t="s">
        <v>6945</v>
      </c>
      <c r="H269" s="1" t="s">
        <v>8577</v>
      </c>
      <c r="I269" s="1" t="s">
        <v>10221</v>
      </c>
      <c r="J269" s="1"/>
      <c r="K269" s="1" t="s">
        <v>24206</v>
      </c>
      <c r="L269" s="1" t="s">
        <v>267</v>
      </c>
      <c r="M269" s="1" t="s">
        <v>11867</v>
      </c>
      <c r="N269" s="1" t="s">
        <v>13272</v>
      </c>
      <c r="O269" s="1" t="s">
        <v>267</v>
      </c>
      <c r="P269" s="1" t="s">
        <v>24211</v>
      </c>
      <c r="Q269" s="1" t="s">
        <v>24288</v>
      </c>
      <c r="R269" s="1" t="s">
        <v>14439</v>
      </c>
      <c r="S269" s="1" t="s">
        <v>267</v>
      </c>
      <c r="T269" s="1"/>
      <c r="U269" s="1"/>
      <c r="V269" s="1" t="s">
        <v>14445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21070</v>
      </c>
      <c r="F270" s="1" t="s">
        <v>21909</v>
      </c>
      <c r="G270" s="1" t="s">
        <v>22727</v>
      </c>
      <c r="H270" s="1" t="s">
        <v>23554</v>
      </c>
      <c r="I270" s="1" t="s">
        <v>10222</v>
      </c>
      <c r="J270" s="1"/>
      <c r="K270" s="1" t="s">
        <v>24206</v>
      </c>
      <c r="L270" s="1" t="s">
        <v>268</v>
      </c>
      <c r="M270" s="1" t="s">
        <v>11868</v>
      </c>
      <c r="N270" s="1" t="s">
        <v>13272</v>
      </c>
      <c r="O270" s="1" t="s">
        <v>268</v>
      </c>
      <c r="P270" s="1" t="s">
        <v>24211</v>
      </c>
      <c r="Q270" s="1" t="s">
        <v>24289</v>
      </c>
      <c r="R270" s="1" t="s">
        <v>14439</v>
      </c>
      <c r="S270" s="1" t="s">
        <v>268</v>
      </c>
      <c r="T270" s="1"/>
      <c r="U270" s="1"/>
      <c r="V270" s="1" t="s">
        <v>14445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21071</v>
      </c>
      <c r="F271" s="1" t="s">
        <v>21910</v>
      </c>
      <c r="G271" s="1" t="s">
        <v>22728</v>
      </c>
      <c r="H271" s="1" t="s">
        <v>23555</v>
      </c>
      <c r="I271" s="1" t="s">
        <v>10223</v>
      </c>
      <c r="J271" s="1"/>
      <c r="K271" s="1" t="s">
        <v>24206</v>
      </c>
      <c r="L271" s="1" t="s">
        <v>269</v>
      </c>
      <c r="M271" s="1" t="s">
        <v>11869</v>
      </c>
      <c r="N271" s="1" t="s">
        <v>13272</v>
      </c>
      <c r="O271" s="1" t="s">
        <v>269</v>
      </c>
      <c r="P271" s="1" t="s">
        <v>24211</v>
      </c>
      <c r="Q271" s="1" t="s">
        <v>24290</v>
      </c>
      <c r="R271" s="1" t="s">
        <v>14439</v>
      </c>
      <c r="S271" s="1" t="s">
        <v>269</v>
      </c>
      <c r="T271" s="1"/>
      <c r="U271" s="1"/>
      <c r="V271" s="1" t="s">
        <v>14445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6948</v>
      </c>
      <c r="H272" s="1" t="s">
        <v>8580</v>
      </c>
      <c r="I272" s="1" t="s">
        <v>10224</v>
      </c>
      <c r="J272" s="1"/>
      <c r="K272" s="1" t="s">
        <v>24206</v>
      </c>
      <c r="L272" s="1" t="s">
        <v>270</v>
      </c>
      <c r="M272" s="1" t="s">
        <v>11870</v>
      </c>
      <c r="N272" s="1" t="s">
        <v>13272</v>
      </c>
      <c r="O272" s="1" t="s">
        <v>270</v>
      </c>
      <c r="P272" s="1" t="s">
        <v>24211</v>
      </c>
      <c r="Q272" s="1" t="s">
        <v>24291</v>
      </c>
      <c r="R272" s="1" t="s">
        <v>14439</v>
      </c>
      <c r="S272" s="1" t="s">
        <v>270</v>
      </c>
      <c r="T272" s="1"/>
      <c r="U272" s="1"/>
      <c r="V272" s="1" t="s">
        <v>14445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21072</v>
      </c>
      <c r="F273" s="1" t="s">
        <v>21911</v>
      </c>
      <c r="G273" s="1" t="s">
        <v>22729</v>
      </c>
      <c r="H273" s="1" t="s">
        <v>21911</v>
      </c>
      <c r="I273" s="1" t="s">
        <v>10225</v>
      </c>
      <c r="J273" s="1"/>
      <c r="K273" s="1" t="s">
        <v>24206</v>
      </c>
      <c r="L273" s="1" t="s">
        <v>271</v>
      </c>
      <c r="M273" s="1" t="s">
        <v>11871</v>
      </c>
      <c r="N273" s="1" t="s">
        <v>13272</v>
      </c>
      <c r="O273" s="1" t="s">
        <v>271</v>
      </c>
      <c r="P273" s="1" t="s">
        <v>24211</v>
      </c>
      <c r="Q273" s="1" t="s">
        <v>24292</v>
      </c>
      <c r="R273" s="1" t="s">
        <v>14439</v>
      </c>
      <c r="S273" s="1" t="s">
        <v>271</v>
      </c>
      <c r="T273" s="1"/>
      <c r="U273" s="1"/>
      <c r="V273" s="1" t="s">
        <v>14445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6950</v>
      </c>
      <c r="H274" s="1" t="s">
        <v>8582</v>
      </c>
      <c r="I274" s="1" t="s">
        <v>10226</v>
      </c>
      <c r="J274" s="1"/>
      <c r="K274" s="1" t="s">
        <v>24206</v>
      </c>
      <c r="L274" s="1" t="s">
        <v>272</v>
      </c>
      <c r="M274" s="1" t="s">
        <v>11872</v>
      </c>
      <c r="N274" s="1" t="s">
        <v>13272</v>
      </c>
      <c r="O274" s="1" t="s">
        <v>272</v>
      </c>
      <c r="P274" s="1" t="s">
        <v>24211</v>
      </c>
      <c r="Q274" s="1" t="s">
        <v>24293</v>
      </c>
      <c r="R274" s="1" t="s">
        <v>14439</v>
      </c>
      <c r="S274" s="1" t="s">
        <v>272</v>
      </c>
      <c r="T274" s="1"/>
      <c r="U274" s="1"/>
      <c r="V274" s="1" t="s">
        <v>14445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21073</v>
      </c>
      <c r="F275" s="1" t="s">
        <v>21912</v>
      </c>
      <c r="G275" s="1" t="s">
        <v>22730</v>
      </c>
      <c r="H275" s="1" t="s">
        <v>23556</v>
      </c>
      <c r="I275" s="1" t="s">
        <v>10227</v>
      </c>
      <c r="J275" s="1"/>
      <c r="K275" s="1" t="s">
        <v>24206</v>
      </c>
      <c r="L275" s="1" t="s">
        <v>273</v>
      </c>
      <c r="M275" s="1" t="s">
        <v>11873</v>
      </c>
      <c r="N275" s="1" t="s">
        <v>13272</v>
      </c>
      <c r="O275" s="1" t="s">
        <v>273</v>
      </c>
      <c r="P275" s="1" t="s">
        <v>24211</v>
      </c>
      <c r="Q275" s="1" t="s">
        <v>24294</v>
      </c>
      <c r="R275" s="1" t="s">
        <v>14439</v>
      </c>
      <c r="S275" s="1" t="s">
        <v>273</v>
      </c>
      <c r="T275" s="1"/>
      <c r="U275" s="1"/>
      <c r="V275" s="1" t="s">
        <v>14445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21074</v>
      </c>
      <c r="F276" s="1" t="s">
        <v>21074</v>
      </c>
      <c r="G276" s="1" t="s">
        <v>22731</v>
      </c>
      <c r="H276" s="1" t="s">
        <v>23557</v>
      </c>
      <c r="I276" s="1" t="s">
        <v>10228</v>
      </c>
      <c r="J276" s="1"/>
      <c r="K276" s="1" t="s">
        <v>24206</v>
      </c>
      <c r="L276" s="1" t="s">
        <v>274</v>
      </c>
      <c r="M276" s="1" t="s">
        <v>11874</v>
      </c>
      <c r="N276" s="1" t="s">
        <v>13272</v>
      </c>
      <c r="O276" s="1" t="s">
        <v>274</v>
      </c>
      <c r="P276" s="1" t="s">
        <v>24211</v>
      </c>
      <c r="Q276" s="1" t="s">
        <v>24295</v>
      </c>
      <c r="R276" s="1" t="s">
        <v>14439</v>
      </c>
      <c r="S276" s="1" t="s">
        <v>274</v>
      </c>
      <c r="T276" s="1"/>
      <c r="U276" s="1"/>
      <c r="V276" s="1" t="s">
        <v>14445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21075</v>
      </c>
      <c r="F277" s="1" t="s">
        <v>21913</v>
      </c>
      <c r="G277" s="1" t="s">
        <v>22732</v>
      </c>
      <c r="H277" s="1" t="s">
        <v>23558</v>
      </c>
      <c r="I277" s="1" t="s">
        <v>10229</v>
      </c>
      <c r="J277" s="1"/>
      <c r="K277" s="1" t="s">
        <v>24206</v>
      </c>
      <c r="L277" s="1" t="s">
        <v>275</v>
      </c>
      <c r="M277" s="1" t="s">
        <v>11875</v>
      </c>
      <c r="N277" s="1" t="s">
        <v>13272</v>
      </c>
      <c r="O277" s="1" t="s">
        <v>275</v>
      </c>
      <c r="P277" s="1" t="s">
        <v>24211</v>
      </c>
      <c r="Q277" s="1" t="s">
        <v>24296</v>
      </c>
      <c r="R277" s="1" t="s">
        <v>14439</v>
      </c>
      <c r="S277" s="1" t="s">
        <v>275</v>
      </c>
      <c r="T277" s="1"/>
      <c r="U277" s="1"/>
      <c r="V277" s="1" t="s">
        <v>14445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14693</v>
      </c>
      <c r="F278" s="1" t="s">
        <v>15850</v>
      </c>
      <c r="G278" s="1" t="s">
        <v>16980</v>
      </c>
      <c r="H278" s="1" t="s">
        <v>18111</v>
      </c>
      <c r="I278" s="1" t="s">
        <v>10230</v>
      </c>
      <c r="J278" s="1"/>
      <c r="K278" s="1" t="s">
        <v>24206</v>
      </c>
      <c r="L278" s="1" t="s">
        <v>276</v>
      </c>
      <c r="M278" s="1" t="s">
        <v>11876</v>
      </c>
      <c r="N278" s="1" t="s">
        <v>13272</v>
      </c>
      <c r="O278" s="1" t="s">
        <v>276</v>
      </c>
      <c r="P278" s="1" t="s">
        <v>24211</v>
      </c>
      <c r="Q278" s="1" t="s">
        <v>24297</v>
      </c>
      <c r="R278" s="1" t="s">
        <v>14439</v>
      </c>
      <c r="S278" s="1" t="s">
        <v>276</v>
      </c>
      <c r="T278" s="1"/>
      <c r="U278" s="1"/>
      <c r="V278" s="1" t="s">
        <v>14445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14694</v>
      </c>
      <c r="F279" s="1" t="s">
        <v>15851</v>
      </c>
      <c r="G279" s="1" t="s">
        <v>16981</v>
      </c>
      <c r="H279" s="1" t="s">
        <v>18112</v>
      </c>
      <c r="I279" s="1" t="s">
        <v>10231</v>
      </c>
      <c r="J279" s="1"/>
      <c r="K279" s="1" t="s">
        <v>24206</v>
      </c>
      <c r="L279" s="1" t="s">
        <v>277</v>
      </c>
      <c r="M279" s="1" t="s">
        <v>11877</v>
      </c>
      <c r="N279" s="1" t="s">
        <v>13272</v>
      </c>
      <c r="O279" s="1" t="s">
        <v>277</v>
      </c>
      <c r="P279" s="1" t="s">
        <v>24211</v>
      </c>
      <c r="Q279" s="1" t="s">
        <v>24298</v>
      </c>
      <c r="R279" s="1" t="s">
        <v>14439</v>
      </c>
      <c r="S279" s="1" t="s">
        <v>277</v>
      </c>
      <c r="T279" s="1"/>
      <c r="U279" s="1"/>
      <c r="V279" s="1" t="s">
        <v>14445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21076</v>
      </c>
      <c r="F280" s="1" t="s">
        <v>21914</v>
      </c>
      <c r="G280" s="1" t="s">
        <v>22733</v>
      </c>
      <c r="H280" s="1" t="s">
        <v>23559</v>
      </c>
      <c r="I280" s="1" t="s">
        <v>10232</v>
      </c>
      <c r="J280" s="1"/>
      <c r="K280" s="1" t="s">
        <v>24206</v>
      </c>
      <c r="L280" s="1" t="s">
        <v>278</v>
      </c>
      <c r="M280" s="1" t="s">
        <v>11878</v>
      </c>
      <c r="N280" s="1" t="s">
        <v>13272</v>
      </c>
      <c r="O280" s="1" t="s">
        <v>278</v>
      </c>
      <c r="P280" s="1" t="s">
        <v>24211</v>
      </c>
      <c r="Q280" s="1" t="s">
        <v>24299</v>
      </c>
      <c r="R280" s="1" t="s">
        <v>14439</v>
      </c>
      <c r="S280" s="1" t="s">
        <v>278</v>
      </c>
      <c r="T280" s="1"/>
      <c r="U280" s="1"/>
      <c r="V280" s="1" t="s">
        <v>14445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14696</v>
      </c>
      <c r="F281" s="1" t="s">
        <v>15853</v>
      </c>
      <c r="G281" s="1" t="s">
        <v>14696</v>
      </c>
      <c r="H281" s="1" t="s">
        <v>18114</v>
      </c>
      <c r="I281" s="1" t="s">
        <v>10233</v>
      </c>
      <c r="J281" s="1"/>
      <c r="K281" s="1" t="s">
        <v>24206</v>
      </c>
      <c r="L281" s="1" t="s">
        <v>279</v>
      </c>
      <c r="M281" s="1" t="s">
        <v>11879</v>
      </c>
      <c r="N281" s="1" t="s">
        <v>13272</v>
      </c>
      <c r="O281" s="1" t="s">
        <v>279</v>
      </c>
      <c r="P281" s="1" t="s">
        <v>24211</v>
      </c>
      <c r="Q281" s="1" t="s">
        <v>24300</v>
      </c>
      <c r="R281" s="1" t="s">
        <v>14439</v>
      </c>
      <c r="S281" s="1" t="s">
        <v>279</v>
      </c>
      <c r="T281" s="1"/>
      <c r="U281" s="1"/>
      <c r="V281" s="1" t="s">
        <v>14445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5331</v>
      </c>
      <c r="G282" s="1" t="s">
        <v>6957</v>
      </c>
      <c r="H282" s="1" t="s">
        <v>8590</v>
      </c>
      <c r="I282" s="1" t="s">
        <v>10234</v>
      </c>
      <c r="J282" s="1"/>
      <c r="K282" s="1" t="s">
        <v>24206</v>
      </c>
      <c r="L282" s="1" t="s">
        <v>280</v>
      </c>
      <c r="M282" s="1" t="s">
        <v>11880</v>
      </c>
      <c r="N282" s="1" t="s">
        <v>13272</v>
      </c>
      <c r="O282" s="1" t="s">
        <v>280</v>
      </c>
      <c r="P282" s="1" t="s">
        <v>24211</v>
      </c>
      <c r="Q282" s="1" t="s">
        <v>24301</v>
      </c>
      <c r="R282" s="1" t="s">
        <v>14439</v>
      </c>
      <c r="S282" s="1" t="s">
        <v>280</v>
      </c>
      <c r="T282" s="1"/>
      <c r="U282" s="1"/>
      <c r="V282" s="1" t="s">
        <v>14445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21077</v>
      </c>
      <c r="F283" s="1" t="s">
        <v>21915</v>
      </c>
      <c r="G283" s="1" t="s">
        <v>22734</v>
      </c>
      <c r="H283" s="1" t="s">
        <v>23560</v>
      </c>
      <c r="I283" s="1" t="s">
        <v>10235</v>
      </c>
      <c r="J283" s="1"/>
      <c r="K283" s="1" t="s">
        <v>24206</v>
      </c>
      <c r="L283" s="1" t="s">
        <v>281</v>
      </c>
      <c r="M283" s="1" t="s">
        <v>11881</v>
      </c>
      <c r="N283" s="1" t="s">
        <v>13272</v>
      </c>
      <c r="O283" s="1" t="s">
        <v>281</v>
      </c>
      <c r="P283" s="1" t="s">
        <v>24211</v>
      </c>
      <c r="Q283" s="1" t="s">
        <v>24302</v>
      </c>
      <c r="R283" s="1" t="s">
        <v>14439</v>
      </c>
      <c r="S283" s="1" t="s">
        <v>281</v>
      </c>
      <c r="T283" s="1"/>
      <c r="U283" s="1"/>
      <c r="V283" s="1" t="s">
        <v>14445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21078</v>
      </c>
      <c r="F284" s="1" t="s">
        <v>21916</v>
      </c>
      <c r="G284" s="1" t="s">
        <v>22735</v>
      </c>
      <c r="H284" s="1" t="s">
        <v>23561</v>
      </c>
      <c r="I284" s="1" t="s">
        <v>10236</v>
      </c>
      <c r="J284" s="1"/>
      <c r="K284" s="1" t="s">
        <v>24206</v>
      </c>
      <c r="L284" s="1" t="s">
        <v>282</v>
      </c>
      <c r="M284" s="1" t="s">
        <v>11882</v>
      </c>
      <c r="N284" s="1" t="s">
        <v>13272</v>
      </c>
      <c r="O284" s="1" t="s">
        <v>282</v>
      </c>
      <c r="P284" s="1" t="s">
        <v>24211</v>
      </c>
      <c r="Q284" s="1" t="s">
        <v>24303</v>
      </c>
      <c r="R284" s="1" t="s">
        <v>14439</v>
      </c>
      <c r="S284" s="1" t="s">
        <v>282</v>
      </c>
      <c r="T284" s="1"/>
      <c r="U284" s="1"/>
      <c r="V284" s="1" t="s">
        <v>14445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21079</v>
      </c>
      <c r="F285" s="1" t="s">
        <v>21917</v>
      </c>
      <c r="G285" s="1" t="s">
        <v>22736</v>
      </c>
      <c r="H285" s="1" t="s">
        <v>23562</v>
      </c>
      <c r="I285" s="1" t="s">
        <v>10237</v>
      </c>
      <c r="J285" s="1"/>
      <c r="K285" s="1" t="s">
        <v>24206</v>
      </c>
      <c r="L285" s="1" t="s">
        <v>283</v>
      </c>
      <c r="M285" s="1" t="s">
        <v>11883</v>
      </c>
      <c r="N285" s="1" t="s">
        <v>13272</v>
      </c>
      <c r="O285" s="1" t="s">
        <v>283</v>
      </c>
      <c r="P285" s="1" t="s">
        <v>24211</v>
      </c>
      <c r="Q285" s="1" t="s">
        <v>24304</v>
      </c>
      <c r="R285" s="1" t="s">
        <v>14439</v>
      </c>
      <c r="S285" s="1" t="s">
        <v>283</v>
      </c>
      <c r="T285" s="1"/>
      <c r="U285" s="1"/>
      <c r="V285" s="1" t="s">
        <v>14445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6961</v>
      </c>
      <c r="H286" s="1" t="s">
        <v>8594</v>
      </c>
      <c r="I286" s="1" t="s">
        <v>10238</v>
      </c>
      <c r="J286" s="1"/>
      <c r="K286" s="1" t="s">
        <v>24206</v>
      </c>
      <c r="L286" s="1" t="s">
        <v>284</v>
      </c>
      <c r="M286" s="1" t="s">
        <v>11884</v>
      </c>
      <c r="N286" s="1" t="s">
        <v>13272</v>
      </c>
      <c r="O286" s="1" t="s">
        <v>284</v>
      </c>
      <c r="P286" s="1" t="s">
        <v>24212</v>
      </c>
      <c r="Q286" s="1" t="s">
        <v>24212</v>
      </c>
      <c r="R286" s="1" t="s">
        <v>14439</v>
      </c>
      <c r="S286" s="1" t="s">
        <v>284</v>
      </c>
      <c r="T286" s="1"/>
      <c r="U286" s="1" t="s">
        <v>24560</v>
      </c>
      <c r="V286" s="1" t="s">
        <v>14445</v>
      </c>
      <c r="W286" s="1" t="s">
        <v>284</v>
      </c>
      <c r="X286" s="1" t="s">
        <v>24572</v>
      </c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5336</v>
      </c>
      <c r="G287" s="1" t="s">
        <v>6962</v>
      </c>
      <c r="H287" s="1" t="s">
        <v>8595</v>
      </c>
      <c r="I287" s="1" t="s">
        <v>10239</v>
      </c>
      <c r="J287" s="1"/>
      <c r="K287" s="1" t="s">
        <v>24206</v>
      </c>
      <c r="L287" s="1" t="s">
        <v>285</v>
      </c>
      <c r="M287" s="1" t="s">
        <v>11885</v>
      </c>
      <c r="N287" s="1" t="s">
        <v>13272</v>
      </c>
      <c r="O287" s="1" t="s">
        <v>285</v>
      </c>
      <c r="P287" s="1" t="s">
        <v>24212</v>
      </c>
      <c r="Q287" s="1" t="s">
        <v>24212</v>
      </c>
      <c r="R287" s="1" t="s">
        <v>14439</v>
      </c>
      <c r="S287" s="1" t="s">
        <v>285</v>
      </c>
      <c r="T287" s="1"/>
      <c r="U287" s="1"/>
      <c r="V287" s="1" t="s">
        <v>14445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21080</v>
      </c>
      <c r="F288" s="1" t="s">
        <v>21918</v>
      </c>
      <c r="G288" s="1" t="s">
        <v>22737</v>
      </c>
      <c r="H288" s="1" t="s">
        <v>23563</v>
      </c>
      <c r="I288" s="1" t="s">
        <v>10240</v>
      </c>
      <c r="J288" s="1"/>
      <c r="K288" s="1" t="s">
        <v>24206</v>
      </c>
      <c r="L288" s="1" t="s">
        <v>286</v>
      </c>
      <c r="M288" s="1" t="s">
        <v>11886</v>
      </c>
      <c r="N288" s="1" t="s">
        <v>13272</v>
      </c>
      <c r="O288" s="1" t="s">
        <v>286</v>
      </c>
      <c r="P288" s="1" t="s">
        <v>24212</v>
      </c>
      <c r="Q288" s="1" t="s">
        <v>24212</v>
      </c>
      <c r="R288" s="1" t="s">
        <v>14439</v>
      </c>
      <c r="S288" s="1" t="s">
        <v>286</v>
      </c>
      <c r="T288" s="1"/>
      <c r="U288" s="1"/>
      <c r="V288" s="1" t="s">
        <v>14445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5338</v>
      </c>
      <c r="G289" s="1" t="s">
        <v>6964</v>
      </c>
      <c r="H289" s="1" t="s">
        <v>8597</v>
      </c>
      <c r="I289" s="1" t="s">
        <v>10241</v>
      </c>
      <c r="J289" s="1"/>
      <c r="K289" s="1" t="s">
        <v>24206</v>
      </c>
      <c r="L289" s="1" t="s">
        <v>287</v>
      </c>
      <c r="M289" s="1" t="s">
        <v>11887</v>
      </c>
      <c r="N289" s="1" t="s">
        <v>13272</v>
      </c>
      <c r="O289" s="1" t="s">
        <v>287</v>
      </c>
      <c r="P289" s="1" t="s">
        <v>24212</v>
      </c>
      <c r="Q289" s="1" t="s">
        <v>24212</v>
      </c>
      <c r="R289" s="1" t="s">
        <v>14439</v>
      </c>
      <c r="S289" s="1" t="s">
        <v>287</v>
      </c>
      <c r="T289" s="1"/>
      <c r="U289" s="1"/>
      <c r="V289" s="1" t="s">
        <v>14445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21081</v>
      </c>
      <c r="F290" s="1" t="s">
        <v>21919</v>
      </c>
      <c r="G290" s="1" t="s">
        <v>22738</v>
      </c>
      <c r="H290" s="1" t="s">
        <v>23564</v>
      </c>
      <c r="I290" s="1" t="s">
        <v>10242</v>
      </c>
      <c r="J290" s="1"/>
      <c r="K290" s="1" t="s">
        <v>24206</v>
      </c>
      <c r="L290" s="1" t="s">
        <v>288</v>
      </c>
      <c r="M290" s="1" t="s">
        <v>11888</v>
      </c>
      <c r="N290" s="1" t="s">
        <v>13272</v>
      </c>
      <c r="O290" s="1" t="s">
        <v>288</v>
      </c>
      <c r="P290" s="1" t="s">
        <v>24212</v>
      </c>
      <c r="Q290" s="1" t="s">
        <v>24212</v>
      </c>
      <c r="R290" s="1" t="s">
        <v>14439</v>
      </c>
      <c r="S290" s="1" t="s">
        <v>288</v>
      </c>
      <c r="T290" s="1"/>
      <c r="U290" s="1"/>
      <c r="V290" s="1" t="s">
        <v>14445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5340</v>
      </c>
      <c r="G291" s="1" t="s">
        <v>6966</v>
      </c>
      <c r="H291" s="1" t="s">
        <v>8599</v>
      </c>
      <c r="I291" s="1" t="s">
        <v>10243</v>
      </c>
      <c r="J291" s="1"/>
      <c r="K291" s="1" t="s">
        <v>24206</v>
      </c>
      <c r="L291" s="1" t="s">
        <v>289</v>
      </c>
      <c r="M291" s="1" t="s">
        <v>11889</v>
      </c>
      <c r="N291" s="1" t="s">
        <v>13272</v>
      </c>
      <c r="O291" s="1" t="s">
        <v>289</v>
      </c>
      <c r="P291" s="1" t="s">
        <v>24212</v>
      </c>
      <c r="Q291" s="1" t="s">
        <v>24212</v>
      </c>
      <c r="R291" s="1" t="s">
        <v>14439</v>
      </c>
      <c r="S291" s="1" t="s">
        <v>289</v>
      </c>
      <c r="T291" s="1"/>
      <c r="U291" s="1"/>
      <c r="V291" s="1" t="s">
        <v>14445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21082</v>
      </c>
      <c r="F292" s="1" t="s">
        <v>21920</v>
      </c>
      <c r="G292" s="1" t="s">
        <v>22739</v>
      </c>
      <c r="H292" s="1" t="s">
        <v>23565</v>
      </c>
      <c r="I292" s="1" t="s">
        <v>10244</v>
      </c>
      <c r="J292" s="1"/>
      <c r="K292" s="1" t="s">
        <v>24206</v>
      </c>
      <c r="L292" s="1" t="s">
        <v>290</v>
      </c>
      <c r="M292" s="1" t="s">
        <v>11890</v>
      </c>
      <c r="N292" s="1" t="s">
        <v>13272</v>
      </c>
      <c r="O292" s="1" t="s">
        <v>290</v>
      </c>
      <c r="P292" s="1" t="s">
        <v>24212</v>
      </c>
      <c r="Q292" s="1" t="s">
        <v>24212</v>
      </c>
      <c r="R292" s="1" t="s">
        <v>14439</v>
      </c>
      <c r="S292" s="1" t="s">
        <v>290</v>
      </c>
      <c r="T292" s="1"/>
      <c r="U292" s="1"/>
      <c r="V292" s="1" t="s">
        <v>14445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21083</v>
      </c>
      <c r="F293" s="1" t="s">
        <v>21921</v>
      </c>
      <c r="G293" s="1" t="s">
        <v>22740</v>
      </c>
      <c r="H293" s="1" t="s">
        <v>23566</v>
      </c>
      <c r="I293" s="1" t="s">
        <v>10245</v>
      </c>
      <c r="J293" s="1"/>
      <c r="K293" s="1" t="s">
        <v>24206</v>
      </c>
      <c r="L293" s="1" t="s">
        <v>291</v>
      </c>
      <c r="M293" s="1" t="s">
        <v>11891</v>
      </c>
      <c r="N293" s="1" t="s">
        <v>13272</v>
      </c>
      <c r="O293" s="1" t="s">
        <v>291</v>
      </c>
      <c r="P293" s="1" t="s">
        <v>24212</v>
      </c>
      <c r="Q293" s="1" t="s">
        <v>24212</v>
      </c>
      <c r="R293" s="1" t="s">
        <v>14439</v>
      </c>
      <c r="S293" s="1" t="s">
        <v>291</v>
      </c>
      <c r="T293" s="1"/>
      <c r="U293" s="1"/>
      <c r="V293" s="1" t="s">
        <v>14445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21084</v>
      </c>
      <c r="F294" s="1" t="s">
        <v>21922</v>
      </c>
      <c r="G294" s="1" t="s">
        <v>22741</v>
      </c>
      <c r="H294" s="1" t="s">
        <v>23567</v>
      </c>
      <c r="I294" s="1" t="s">
        <v>10246</v>
      </c>
      <c r="J294" s="1"/>
      <c r="K294" s="1" t="s">
        <v>24206</v>
      </c>
      <c r="L294" s="1" t="s">
        <v>292</v>
      </c>
      <c r="M294" s="1" t="s">
        <v>11892</v>
      </c>
      <c r="N294" s="1" t="s">
        <v>13272</v>
      </c>
      <c r="O294" s="1" t="s">
        <v>292</v>
      </c>
      <c r="P294" s="1" t="s">
        <v>24212</v>
      </c>
      <c r="Q294" s="1" t="s">
        <v>24212</v>
      </c>
      <c r="R294" s="1" t="s">
        <v>14439</v>
      </c>
      <c r="S294" s="1" t="s">
        <v>292</v>
      </c>
      <c r="T294" s="1"/>
      <c r="U294" s="1"/>
      <c r="V294" s="1" t="s">
        <v>14445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21085</v>
      </c>
      <c r="F295" s="1" t="s">
        <v>21923</v>
      </c>
      <c r="G295" s="1" t="s">
        <v>22742</v>
      </c>
      <c r="H295" s="1" t="s">
        <v>23563</v>
      </c>
      <c r="I295" s="1" t="s">
        <v>10247</v>
      </c>
      <c r="J295" s="1"/>
      <c r="K295" s="1" t="s">
        <v>24206</v>
      </c>
      <c r="L295" s="1" t="s">
        <v>293</v>
      </c>
      <c r="M295" s="1" t="s">
        <v>11893</v>
      </c>
      <c r="N295" s="1" t="s">
        <v>13272</v>
      </c>
      <c r="O295" s="1" t="s">
        <v>293</v>
      </c>
      <c r="P295" s="1" t="s">
        <v>24212</v>
      </c>
      <c r="Q295" s="1" t="s">
        <v>24212</v>
      </c>
      <c r="R295" s="1" t="s">
        <v>14439</v>
      </c>
      <c r="S295" s="1" t="s">
        <v>293</v>
      </c>
      <c r="T295" s="1"/>
      <c r="U295" s="1"/>
      <c r="V295" s="1" t="s">
        <v>14445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21086</v>
      </c>
      <c r="F296" s="1" t="s">
        <v>21924</v>
      </c>
      <c r="G296" s="1" t="s">
        <v>22743</v>
      </c>
      <c r="H296" s="1" t="s">
        <v>23568</v>
      </c>
      <c r="I296" s="1" t="s">
        <v>10248</v>
      </c>
      <c r="J296" s="1"/>
      <c r="K296" s="1" t="s">
        <v>24206</v>
      </c>
      <c r="L296" s="1" t="s">
        <v>294</v>
      </c>
      <c r="M296" s="1" t="s">
        <v>11894</v>
      </c>
      <c r="N296" s="1" t="s">
        <v>13272</v>
      </c>
      <c r="O296" s="1" t="s">
        <v>294</v>
      </c>
      <c r="P296" s="1" t="s">
        <v>24212</v>
      </c>
      <c r="Q296" s="1" t="s">
        <v>24212</v>
      </c>
      <c r="R296" s="1" t="s">
        <v>14439</v>
      </c>
      <c r="S296" s="1" t="s">
        <v>294</v>
      </c>
      <c r="T296" s="1"/>
      <c r="U296" s="1"/>
      <c r="V296" s="1" t="s">
        <v>14445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21087</v>
      </c>
      <c r="F297" s="1" t="s">
        <v>21925</v>
      </c>
      <c r="G297" s="1" t="s">
        <v>22744</v>
      </c>
      <c r="H297" s="1" t="s">
        <v>23569</v>
      </c>
      <c r="I297" s="1" t="s">
        <v>10249</v>
      </c>
      <c r="J297" s="1"/>
      <c r="K297" s="1" t="s">
        <v>24206</v>
      </c>
      <c r="L297" s="1" t="s">
        <v>295</v>
      </c>
      <c r="M297" s="1" t="s">
        <v>11895</v>
      </c>
      <c r="N297" s="1" t="s">
        <v>13272</v>
      </c>
      <c r="O297" s="1" t="s">
        <v>295</v>
      </c>
      <c r="P297" s="1" t="s">
        <v>24212</v>
      </c>
      <c r="Q297" s="1" t="s">
        <v>24212</v>
      </c>
      <c r="R297" s="1" t="s">
        <v>14439</v>
      </c>
      <c r="S297" s="1" t="s">
        <v>295</v>
      </c>
      <c r="T297" s="1"/>
      <c r="U297" s="1"/>
      <c r="V297" s="1" t="s">
        <v>14445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14711</v>
      </c>
      <c r="F298" s="1" t="s">
        <v>15868</v>
      </c>
      <c r="G298" s="1" t="s">
        <v>16997</v>
      </c>
      <c r="H298" s="1" t="s">
        <v>18128</v>
      </c>
      <c r="I298" s="1" t="s">
        <v>10250</v>
      </c>
      <c r="J298" s="1"/>
      <c r="K298" s="1" t="s">
        <v>24206</v>
      </c>
      <c r="L298" s="1" t="s">
        <v>296</v>
      </c>
      <c r="M298" s="1" t="s">
        <v>11896</v>
      </c>
      <c r="N298" s="1" t="s">
        <v>13272</v>
      </c>
      <c r="O298" s="1" t="s">
        <v>296</v>
      </c>
      <c r="P298" s="1" t="s">
        <v>24212</v>
      </c>
      <c r="Q298" s="1" t="s">
        <v>24212</v>
      </c>
      <c r="R298" s="1" t="s">
        <v>14439</v>
      </c>
      <c r="S298" s="1" t="s">
        <v>296</v>
      </c>
      <c r="T298" s="1"/>
      <c r="U298" s="1"/>
      <c r="V298" s="1" t="s">
        <v>14445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21088</v>
      </c>
      <c r="F299" s="1" t="s">
        <v>21926</v>
      </c>
      <c r="G299" s="1" t="s">
        <v>22745</v>
      </c>
      <c r="H299" s="1" t="s">
        <v>23570</v>
      </c>
      <c r="I299" s="1" t="s">
        <v>10251</v>
      </c>
      <c r="J299" s="1"/>
      <c r="K299" s="1" t="s">
        <v>24206</v>
      </c>
      <c r="L299" s="1" t="s">
        <v>297</v>
      </c>
      <c r="M299" s="1" t="s">
        <v>11897</v>
      </c>
      <c r="N299" s="1" t="s">
        <v>13272</v>
      </c>
      <c r="O299" s="1" t="s">
        <v>297</v>
      </c>
      <c r="P299" s="1" t="s">
        <v>24212</v>
      </c>
      <c r="Q299" s="1" t="s">
        <v>24212</v>
      </c>
      <c r="R299" s="1" t="s">
        <v>14439</v>
      </c>
      <c r="S299" s="1" t="s">
        <v>297</v>
      </c>
      <c r="T299" s="1"/>
      <c r="U299" s="1"/>
      <c r="V299" s="1" t="s">
        <v>14445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21089</v>
      </c>
      <c r="F300" s="1" t="s">
        <v>21927</v>
      </c>
      <c r="G300" s="1" t="s">
        <v>22746</v>
      </c>
      <c r="H300" s="1" t="s">
        <v>23571</v>
      </c>
      <c r="I300" s="1" t="s">
        <v>10252</v>
      </c>
      <c r="J300" s="1"/>
      <c r="K300" s="1" t="s">
        <v>24206</v>
      </c>
      <c r="L300" s="1" t="s">
        <v>298</v>
      </c>
      <c r="M300" s="1" t="s">
        <v>11898</v>
      </c>
      <c r="N300" s="1" t="s">
        <v>13272</v>
      </c>
      <c r="O300" s="1" t="s">
        <v>298</v>
      </c>
      <c r="P300" s="1" t="s">
        <v>24212</v>
      </c>
      <c r="Q300" s="1" t="s">
        <v>24212</v>
      </c>
      <c r="R300" s="1" t="s">
        <v>14439</v>
      </c>
      <c r="S300" s="1" t="s">
        <v>298</v>
      </c>
      <c r="T300" s="1"/>
      <c r="U300" s="1"/>
      <c r="V300" s="1" t="s">
        <v>14445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5350</v>
      </c>
      <c r="G301" s="1" t="s">
        <v>6976</v>
      </c>
      <c r="H301" s="1" t="s">
        <v>8608</v>
      </c>
      <c r="I301" s="1" t="s">
        <v>10253</v>
      </c>
      <c r="J301" s="1"/>
      <c r="K301" s="1" t="s">
        <v>24206</v>
      </c>
      <c r="L301" s="1" t="s">
        <v>299</v>
      </c>
      <c r="M301" s="1" t="s">
        <v>11899</v>
      </c>
      <c r="N301" s="1" t="s">
        <v>13272</v>
      </c>
      <c r="O301" s="1" t="s">
        <v>299</v>
      </c>
      <c r="P301" s="1" t="s">
        <v>24212</v>
      </c>
      <c r="Q301" s="1" t="s">
        <v>24212</v>
      </c>
      <c r="R301" s="1" t="s">
        <v>14439</v>
      </c>
      <c r="S301" s="1" t="s">
        <v>299</v>
      </c>
      <c r="T301" s="1"/>
      <c r="U301" s="1"/>
      <c r="V301" s="1" t="s">
        <v>14445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14715</v>
      </c>
      <c r="F302" s="1" t="s">
        <v>15872</v>
      </c>
      <c r="G302" s="1" t="s">
        <v>17001</v>
      </c>
      <c r="H302" s="1" t="s">
        <v>18132</v>
      </c>
      <c r="I302" s="1" t="s">
        <v>10254</v>
      </c>
      <c r="J302" s="1"/>
      <c r="K302" s="1" t="s">
        <v>24206</v>
      </c>
      <c r="L302" s="1" t="s">
        <v>300</v>
      </c>
      <c r="M302" s="1" t="s">
        <v>11900</v>
      </c>
      <c r="N302" s="1" t="s">
        <v>13272</v>
      </c>
      <c r="O302" s="1" t="s">
        <v>300</v>
      </c>
      <c r="P302" s="1" t="s">
        <v>24212</v>
      </c>
      <c r="Q302" s="1" t="s">
        <v>24212</v>
      </c>
      <c r="R302" s="1" t="s">
        <v>14439</v>
      </c>
      <c r="S302" s="1" t="s">
        <v>300</v>
      </c>
      <c r="T302" s="1"/>
      <c r="U302" s="1"/>
      <c r="V302" s="1" t="s">
        <v>14445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14716</v>
      </c>
      <c r="F303" s="1" t="s">
        <v>15873</v>
      </c>
      <c r="G303" s="1" t="s">
        <v>17002</v>
      </c>
      <c r="H303" s="1" t="s">
        <v>18133</v>
      </c>
      <c r="I303" s="1" t="s">
        <v>10013</v>
      </c>
      <c r="J303" s="1"/>
      <c r="K303" s="1" t="s">
        <v>24206</v>
      </c>
      <c r="L303" s="1" t="s">
        <v>301</v>
      </c>
      <c r="M303" s="1" t="s">
        <v>11901</v>
      </c>
      <c r="N303" s="1" t="s">
        <v>13272</v>
      </c>
      <c r="O303" s="1" t="s">
        <v>301</v>
      </c>
      <c r="P303" s="1" t="s">
        <v>24212</v>
      </c>
      <c r="Q303" s="1" t="s">
        <v>24212</v>
      </c>
      <c r="R303" s="1" t="s">
        <v>14439</v>
      </c>
      <c r="S303" s="1" t="s">
        <v>301</v>
      </c>
      <c r="T303" s="1"/>
      <c r="U303" s="1"/>
      <c r="V303" s="1" t="s">
        <v>14445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21090</v>
      </c>
      <c r="F304" s="1" t="s">
        <v>21928</v>
      </c>
      <c r="G304" s="1" t="s">
        <v>22747</v>
      </c>
      <c r="H304" s="1" t="s">
        <v>23572</v>
      </c>
      <c r="I304" s="1" t="s">
        <v>10255</v>
      </c>
      <c r="J304" s="1"/>
      <c r="K304" s="1" t="s">
        <v>24206</v>
      </c>
      <c r="L304" s="1" t="s">
        <v>302</v>
      </c>
      <c r="M304" s="1" t="s">
        <v>11902</v>
      </c>
      <c r="N304" s="1" t="s">
        <v>13272</v>
      </c>
      <c r="O304" s="1" t="s">
        <v>302</v>
      </c>
      <c r="P304" s="1" t="s">
        <v>24212</v>
      </c>
      <c r="Q304" s="1" t="s">
        <v>24212</v>
      </c>
      <c r="R304" s="1" t="s">
        <v>14439</v>
      </c>
      <c r="S304" s="1" t="s">
        <v>302</v>
      </c>
      <c r="T304" s="1"/>
      <c r="U304" s="1"/>
      <c r="V304" s="1" t="s">
        <v>14445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5354</v>
      </c>
      <c r="G305" s="1" t="s">
        <v>6980</v>
      </c>
      <c r="H305" s="1" t="s">
        <v>8612</v>
      </c>
      <c r="I305" s="1" t="s">
        <v>10256</v>
      </c>
      <c r="J305" s="1"/>
      <c r="K305" s="1" t="s">
        <v>24206</v>
      </c>
      <c r="L305" s="1" t="s">
        <v>303</v>
      </c>
      <c r="M305" s="1" t="s">
        <v>11903</v>
      </c>
      <c r="N305" s="1" t="s">
        <v>13272</v>
      </c>
      <c r="O305" s="1" t="s">
        <v>303</v>
      </c>
      <c r="P305" s="1" t="s">
        <v>24212</v>
      </c>
      <c r="Q305" s="1" t="s">
        <v>24212</v>
      </c>
      <c r="R305" s="1" t="s">
        <v>14439</v>
      </c>
      <c r="S305" s="1" t="s">
        <v>303</v>
      </c>
      <c r="T305" s="1"/>
      <c r="U305" s="1"/>
      <c r="V305" s="1" t="s">
        <v>14445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6981</v>
      </c>
      <c r="H306" s="1" t="s">
        <v>8613</v>
      </c>
      <c r="I306" s="1" t="s">
        <v>10257</v>
      </c>
      <c r="J306" s="1"/>
      <c r="K306" s="1" t="s">
        <v>24206</v>
      </c>
      <c r="L306" s="1" t="s">
        <v>304</v>
      </c>
      <c r="M306" s="1" t="s">
        <v>11904</v>
      </c>
      <c r="N306" s="1" t="s">
        <v>13272</v>
      </c>
      <c r="O306" s="1" t="s">
        <v>304</v>
      </c>
      <c r="P306" s="1" t="s">
        <v>24212</v>
      </c>
      <c r="Q306" s="1" t="s">
        <v>24212</v>
      </c>
      <c r="R306" s="1" t="s">
        <v>14439</v>
      </c>
      <c r="S306" s="1" t="s">
        <v>304</v>
      </c>
      <c r="T306" s="1"/>
      <c r="U306" s="1"/>
      <c r="V306" s="1" t="s">
        <v>14445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21091</v>
      </c>
      <c r="F307" s="1" t="s">
        <v>21929</v>
      </c>
      <c r="G307" s="1" t="s">
        <v>22748</v>
      </c>
      <c r="H307" s="1" t="s">
        <v>23573</v>
      </c>
      <c r="I307" s="1" t="s">
        <v>10258</v>
      </c>
      <c r="J307" s="1"/>
      <c r="K307" s="1" t="s">
        <v>24206</v>
      </c>
      <c r="L307" s="1" t="s">
        <v>305</v>
      </c>
      <c r="M307" s="1" t="s">
        <v>11905</v>
      </c>
      <c r="N307" s="1" t="s">
        <v>13272</v>
      </c>
      <c r="O307" s="1" t="s">
        <v>305</v>
      </c>
      <c r="P307" s="1" t="s">
        <v>24212</v>
      </c>
      <c r="Q307" s="1" t="s">
        <v>24212</v>
      </c>
      <c r="R307" s="1" t="s">
        <v>14439</v>
      </c>
      <c r="S307" s="1" t="s">
        <v>305</v>
      </c>
      <c r="T307" s="1"/>
      <c r="U307" s="1"/>
      <c r="V307" s="1" t="s">
        <v>14445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21092</v>
      </c>
      <c r="F308" s="1" t="s">
        <v>21930</v>
      </c>
      <c r="G308" s="1" t="s">
        <v>22749</v>
      </c>
      <c r="H308" s="1" t="s">
        <v>23574</v>
      </c>
      <c r="I308" s="1" t="s">
        <v>10259</v>
      </c>
      <c r="J308" s="1"/>
      <c r="K308" s="1" t="s">
        <v>24206</v>
      </c>
      <c r="L308" s="1" t="s">
        <v>306</v>
      </c>
      <c r="M308" s="1" t="s">
        <v>11906</v>
      </c>
      <c r="N308" s="1" t="s">
        <v>13272</v>
      </c>
      <c r="O308" s="1" t="s">
        <v>306</v>
      </c>
      <c r="P308" s="1" t="s">
        <v>24212</v>
      </c>
      <c r="Q308" s="1" t="s">
        <v>24212</v>
      </c>
      <c r="R308" s="1" t="s">
        <v>14439</v>
      </c>
      <c r="S308" s="1" t="s">
        <v>306</v>
      </c>
      <c r="T308" s="1"/>
      <c r="U308" s="1"/>
      <c r="V308" s="1" t="s">
        <v>14445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14719</v>
      </c>
      <c r="F309" s="1" t="s">
        <v>15876</v>
      </c>
      <c r="G309" s="1" t="s">
        <v>17005</v>
      </c>
      <c r="H309" s="1" t="s">
        <v>18136</v>
      </c>
      <c r="I309" s="1" t="s">
        <v>10260</v>
      </c>
      <c r="J309" s="1"/>
      <c r="K309" s="1" t="s">
        <v>24206</v>
      </c>
      <c r="L309" s="1" t="s">
        <v>307</v>
      </c>
      <c r="M309" s="1" t="s">
        <v>11907</v>
      </c>
      <c r="N309" s="1" t="s">
        <v>13272</v>
      </c>
      <c r="O309" s="1" t="s">
        <v>307</v>
      </c>
      <c r="P309" s="1" t="s">
        <v>24212</v>
      </c>
      <c r="Q309" s="1" t="s">
        <v>24212</v>
      </c>
      <c r="R309" s="1" t="s">
        <v>14439</v>
      </c>
      <c r="S309" s="1" t="s">
        <v>307</v>
      </c>
      <c r="T309" s="1"/>
      <c r="U309" s="1"/>
      <c r="V309" s="1" t="s">
        <v>14445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21093</v>
      </c>
      <c r="F310" s="1" t="s">
        <v>21931</v>
      </c>
      <c r="G310" s="1" t="s">
        <v>22750</v>
      </c>
      <c r="H310" s="1" t="s">
        <v>23575</v>
      </c>
      <c r="I310" s="1" t="s">
        <v>10261</v>
      </c>
      <c r="J310" s="1"/>
      <c r="K310" s="1" t="s">
        <v>24206</v>
      </c>
      <c r="L310" s="1" t="s">
        <v>308</v>
      </c>
      <c r="M310" s="1" t="s">
        <v>11908</v>
      </c>
      <c r="N310" s="1" t="s">
        <v>13272</v>
      </c>
      <c r="O310" s="1" t="s">
        <v>308</v>
      </c>
      <c r="P310" s="1" t="s">
        <v>24212</v>
      </c>
      <c r="Q310" s="1" t="s">
        <v>24212</v>
      </c>
      <c r="R310" s="1" t="s">
        <v>14439</v>
      </c>
      <c r="S310" s="1" t="s">
        <v>308</v>
      </c>
      <c r="T310" s="1"/>
      <c r="U310" s="1"/>
      <c r="V310" s="1" t="s">
        <v>14445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14721</v>
      </c>
      <c r="F311" s="1" t="s">
        <v>15878</v>
      </c>
      <c r="G311" s="1" t="s">
        <v>17007</v>
      </c>
      <c r="H311" s="1" t="s">
        <v>18138</v>
      </c>
      <c r="I311" s="1" t="s">
        <v>10262</v>
      </c>
      <c r="J311" s="1"/>
      <c r="K311" s="1" t="s">
        <v>24206</v>
      </c>
      <c r="L311" s="1" t="s">
        <v>309</v>
      </c>
      <c r="M311" s="1" t="s">
        <v>11909</v>
      </c>
      <c r="N311" s="1" t="s">
        <v>13272</v>
      </c>
      <c r="O311" s="1" t="s">
        <v>309</v>
      </c>
      <c r="P311" s="1" t="s">
        <v>24212</v>
      </c>
      <c r="Q311" s="1" t="s">
        <v>24212</v>
      </c>
      <c r="R311" s="1" t="s">
        <v>14439</v>
      </c>
      <c r="S311" s="1" t="s">
        <v>309</v>
      </c>
      <c r="T311" s="1"/>
      <c r="U311" s="1"/>
      <c r="V311" s="1" t="s">
        <v>14445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21094</v>
      </c>
      <c r="F312" s="1" t="s">
        <v>21932</v>
      </c>
      <c r="G312" s="1" t="s">
        <v>22751</v>
      </c>
      <c r="H312" s="1" t="s">
        <v>23576</v>
      </c>
      <c r="I312" s="1" t="s">
        <v>10263</v>
      </c>
      <c r="J312" s="1"/>
      <c r="K312" s="1" t="s">
        <v>24206</v>
      </c>
      <c r="L312" s="1" t="s">
        <v>310</v>
      </c>
      <c r="M312" s="1" t="s">
        <v>11910</v>
      </c>
      <c r="N312" s="1" t="s">
        <v>13272</v>
      </c>
      <c r="O312" s="1" t="s">
        <v>310</v>
      </c>
      <c r="P312" s="1" t="s">
        <v>24212</v>
      </c>
      <c r="Q312" s="1" t="s">
        <v>24212</v>
      </c>
      <c r="R312" s="1" t="s">
        <v>14439</v>
      </c>
      <c r="S312" s="1" t="s">
        <v>310</v>
      </c>
      <c r="T312" s="1"/>
      <c r="U312" s="1"/>
      <c r="V312" s="1" t="s">
        <v>14445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21095</v>
      </c>
      <c r="F313" s="1" t="s">
        <v>21933</v>
      </c>
      <c r="G313" s="1" t="s">
        <v>22752</v>
      </c>
      <c r="H313" s="1" t="s">
        <v>23577</v>
      </c>
      <c r="I313" s="1" t="s">
        <v>10264</v>
      </c>
      <c r="J313" s="1"/>
      <c r="K313" s="1" t="s">
        <v>24206</v>
      </c>
      <c r="L313" s="1" t="s">
        <v>311</v>
      </c>
      <c r="M313" s="1" t="s">
        <v>11911</v>
      </c>
      <c r="N313" s="1" t="s">
        <v>13272</v>
      </c>
      <c r="O313" s="1" t="s">
        <v>311</v>
      </c>
      <c r="P313" s="1" t="s">
        <v>24212</v>
      </c>
      <c r="Q313" s="1" t="s">
        <v>24212</v>
      </c>
      <c r="R313" s="1" t="s">
        <v>14439</v>
      </c>
      <c r="S313" s="1" t="s">
        <v>311</v>
      </c>
      <c r="T313" s="1"/>
      <c r="U313" s="1"/>
      <c r="V313" s="1" t="s">
        <v>14445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5363</v>
      </c>
      <c r="G314" s="1" t="s">
        <v>6989</v>
      </c>
      <c r="H314" s="1" t="s">
        <v>8621</v>
      </c>
      <c r="I314" s="1" t="s">
        <v>10265</v>
      </c>
      <c r="J314" s="1"/>
      <c r="K314" s="1" t="s">
        <v>24206</v>
      </c>
      <c r="L314" s="1" t="s">
        <v>312</v>
      </c>
      <c r="M314" s="1" t="s">
        <v>11912</v>
      </c>
      <c r="N314" s="1" t="s">
        <v>13272</v>
      </c>
      <c r="O314" s="1" t="s">
        <v>312</v>
      </c>
      <c r="P314" s="1" t="s">
        <v>24212</v>
      </c>
      <c r="Q314" s="1" t="s">
        <v>24212</v>
      </c>
      <c r="R314" s="1" t="s">
        <v>14439</v>
      </c>
      <c r="S314" s="1" t="s">
        <v>312</v>
      </c>
      <c r="T314" s="1"/>
      <c r="U314" s="1"/>
      <c r="V314" s="1" t="s">
        <v>14445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5364</v>
      </c>
      <c r="G315" s="1" t="s">
        <v>6990</v>
      </c>
      <c r="H315" s="1" t="s">
        <v>8622</v>
      </c>
      <c r="I315" s="1" t="s">
        <v>10266</v>
      </c>
      <c r="J315" s="1"/>
      <c r="K315" s="1" t="s">
        <v>24206</v>
      </c>
      <c r="L315" s="1" t="s">
        <v>313</v>
      </c>
      <c r="M315" s="1" t="s">
        <v>11913</v>
      </c>
      <c r="N315" s="1" t="s">
        <v>13272</v>
      </c>
      <c r="O315" s="1" t="s">
        <v>313</v>
      </c>
      <c r="P315" s="1" t="s">
        <v>24212</v>
      </c>
      <c r="Q315" s="1" t="s">
        <v>24212</v>
      </c>
      <c r="R315" s="1" t="s">
        <v>14439</v>
      </c>
      <c r="S315" s="1" t="s">
        <v>313</v>
      </c>
      <c r="T315" s="1"/>
      <c r="U315" s="1"/>
      <c r="V315" s="1" t="s">
        <v>14445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21096</v>
      </c>
      <c r="F316" s="1" t="s">
        <v>21934</v>
      </c>
      <c r="G316" s="1" t="s">
        <v>22753</v>
      </c>
      <c r="H316" s="1" t="s">
        <v>23578</v>
      </c>
      <c r="I316" s="1" t="s">
        <v>10267</v>
      </c>
      <c r="J316" s="1"/>
      <c r="K316" s="1" t="s">
        <v>24206</v>
      </c>
      <c r="L316" s="1" t="s">
        <v>314</v>
      </c>
      <c r="M316" s="1" t="s">
        <v>11914</v>
      </c>
      <c r="N316" s="1" t="s">
        <v>13272</v>
      </c>
      <c r="O316" s="1" t="s">
        <v>314</v>
      </c>
      <c r="P316" s="1" t="s">
        <v>24212</v>
      </c>
      <c r="Q316" s="1" t="s">
        <v>24212</v>
      </c>
      <c r="R316" s="1" t="s">
        <v>14439</v>
      </c>
      <c r="S316" s="1" t="s">
        <v>314</v>
      </c>
      <c r="T316" s="1"/>
      <c r="U316" s="1"/>
      <c r="V316" s="1" t="s">
        <v>14445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14725</v>
      </c>
      <c r="F317" s="1" t="s">
        <v>15882</v>
      </c>
      <c r="G317" s="1" t="s">
        <v>17011</v>
      </c>
      <c r="H317" s="1" t="s">
        <v>18142</v>
      </c>
      <c r="I317" s="1" t="s">
        <v>10268</v>
      </c>
      <c r="J317" s="1"/>
      <c r="K317" s="1" t="s">
        <v>24206</v>
      </c>
      <c r="L317" s="1" t="s">
        <v>315</v>
      </c>
      <c r="M317" s="1" t="s">
        <v>11915</v>
      </c>
      <c r="N317" s="1" t="s">
        <v>13272</v>
      </c>
      <c r="O317" s="1" t="s">
        <v>315</v>
      </c>
      <c r="P317" s="1" t="s">
        <v>24212</v>
      </c>
      <c r="Q317" s="1" t="s">
        <v>24212</v>
      </c>
      <c r="R317" s="1" t="s">
        <v>14439</v>
      </c>
      <c r="S317" s="1" t="s">
        <v>315</v>
      </c>
      <c r="T317" s="1"/>
      <c r="U317" s="1"/>
      <c r="V317" s="1" t="s">
        <v>14445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21097</v>
      </c>
      <c r="F318" s="1" t="s">
        <v>21935</v>
      </c>
      <c r="G318" s="1" t="s">
        <v>22754</v>
      </c>
      <c r="H318" s="1" t="s">
        <v>23579</v>
      </c>
      <c r="I318" s="1" t="s">
        <v>10269</v>
      </c>
      <c r="J318" s="1"/>
      <c r="K318" s="1" t="s">
        <v>24206</v>
      </c>
      <c r="L318" s="1" t="s">
        <v>316</v>
      </c>
      <c r="M318" s="1" t="s">
        <v>11916</v>
      </c>
      <c r="N318" s="1" t="s">
        <v>13272</v>
      </c>
      <c r="O318" s="1" t="s">
        <v>316</v>
      </c>
      <c r="P318" s="1" t="s">
        <v>24212</v>
      </c>
      <c r="Q318" s="1" t="s">
        <v>24212</v>
      </c>
      <c r="R318" s="1" t="s">
        <v>14439</v>
      </c>
      <c r="S318" s="1" t="s">
        <v>316</v>
      </c>
      <c r="T318" s="1"/>
      <c r="U318" s="1"/>
      <c r="V318" s="1" t="s">
        <v>14445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5368</v>
      </c>
      <c r="G319" s="1" t="s">
        <v>6994</v>
      </c>
      <c r="H319" s="1" t="s">
        <v>8626</v>
      </c>
      <c r="I319" s="1" t="s">
        <v>10270</v>
      </c>
      <c r="J319" s="1"/>
      <c r="K319" s="1" t="s">
        <v>24206</v>
      </c>
      <c r="L319" s="1" t="s">
        <v>317</v>
      </c>
      <c r="M319" s="1" t="s">
        <v>11917</v>
      </c>
      <c r="N319" s="1" t="s">
        <v>13272</v>
      </c>
      <c r="O319" s="1" t="s">
        <v>317</v>
      </c>
      <c r="P319" s="1" t="s">
        <v>24212</v>
      </c>
      <c r="Q319" s="1" t="s">
        <v>24212</v>
      </c>
      <c r="R319" s="1" t="s">
        <v>14439</v>
      </c>
      <c r="S319" s="1" t="s">
        <v>317</v>
      </c>
      <c r="T319" s="1"/>
      <c r="U319" s="1"/>
      <c r="V319" s="1" t="s">
        <v>14445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14727</v>
      </c>
      <c r="F320" s="1" t="s">
        <v>15884</v>
      </c>
      <c r="G320" s="1" t="s">
        <v>17013</v>
      </c>
      <c r="H320" s="1" t="s">
        <v>18144</v>
      </c>
      <c r="I320" s="1" t="s">
        <v>10271</v>
      </c>
      <c r="J320" s="1"/>
      <c r="K320" s="1" t="s">
        <v>24206</v>
      </c>
      <c r="L320" s="1" t="s">
        <v>318</v>
      </c>
      <c r="M320" s="1" t="s">
        <v>11918</v>
      </c>
      <c r="N320" s="1" t="s">
        <v>13272</v>
      </c>
      <c r="O320" s="1" t="s">
        <v>318</v>
      </c>
      <c r="P320" s="1" t="s">
        <v>24212</v>
      </c>
      <c r="Q320" s="1" t="s">
        <v>24212</v>
      </c>
      <c r="R320" s="1" t="s">
        <v>14439</v>
      </c>
      <c r="S320" s="1" t="s">
        <v>318</v>
      </c>
      <c r="T320" s="1"/>
      <c r="U320" s="1"/>
      <c r="V320" s="1" t="s">
        <v>14445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21098</v>
      </c>
      <c r="F321" s="1" t="s">
        <v>21936</v>
      </c>
      <c r="G321" s="1" t="s">
        <v>22755</v>
      </c>
      <c r="H321" s="1" t="s">
        <v>23580</v>
      </c>
      <c r="I321" s="1" t="s">
        <v>10272</v>
      </c>
      <c r="J321" s="1"/>
      <c r="K321" s="1" t="s">
        <v>24206</v>
      </c>
      <c r="L321" s="1" t="s">
        <v>319</v>
      </c>
      <c r="M321" s="1" t="s">
        <v>11919</v>
      </c>
      <c r="N321" s="1" t="s">
        <v>13272</v>
      </c>
      <c r="O321" s="1" t="s">
        <v>319</v>
      </c>
      <c r="P321" s="1" t="s">
        <v>24212</v>
      </c>
      <c r="Q321" s="1" t="s">
        <v>24212</v>
      </c>
      <c r="R321" s="1" t="s">
        <v>14439</v>
      </c>
      <c r="S321" s="1" t="s">
        <v>319</v>
      </c>
      <c r="T321" s="1"/>
      <c r="U321" s="1"/>
      <c r="V321" s="1" t="s">
        <v>14445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5371</v>
      </c>
      <c r="G322" s="1" t="s">
        <v>3707</v>
      </c>
      <c r="H322" s="1" t="s">
        <v>8629</v>
      </c>
      <c r="I322" s="1" t="s">
        <v>10273</v>
      </c>
      <c r="J322" s="1"/>
      <c r="K322" s="1" t="s">
        <v>24206</v>
      </c>
      <c r="L322" s="1" t="s">
        <v>320</v>
      </c>
      <c r="M322" s="1" t="s">
        <v>11920</v>
      </c>
      <c r="N322" s="1" t="s">
        <v>13272</v>
      </c>
      <c r="O322" s="1" t="s">
        <v>320</v>
      </c>
      <c r="P322" s="1" t="s">
        <v>24212</v>
      </c>
      <c r="Q322" s="1" t="s">
        <v>24212</v>
      </c>
      <c r="R322" s="1" t="s">
        <v>14439</v>
      </c>
      <c r="S322" s="1" t="s">
        <v>320</v>
      </c>
      <c r="T322" s="1"/>
      <c r="U322" s="1"/>
      <c r="V322" s="1" t="s">
        <v>14445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21099</v>
      </c>
      <c r="F323" s="1" t="s">
        <v>21937</v>
      </c>
      <c r="G323" s="1" t="s">
        <v>22756</v>
      </c>
      <c r="H323" s="1" t="s">
        <v>23581</v>
      </c>
      <c r="I323" s="1" t="s">
        <v>10274</v>
      </c>
      <c r="J323" s="1"/>
      <c r="K323" s="1" t="s">
        <v>24206</v>
      </c>
      <c r="L323" s="1" t="s">
        <v>321</v>
      </c>
      <c r="M323" s="1" t="s">
        <v>11921</v>
      </c>
      <c r="N323" s="1" t="s">
        <v>13272</v>
      </c>
      <c r="O323" s="1" t="s">
        <v>321</v>
      </c>
      <c r="P323" s="1" t="s">
        <v>24212</v>
      </c>
      <c r="Q323" s="1" t="s">
        <v>24212</v>
      </c>
      <c r="R323" s="1" t="s">
        <v>14439</v>
      </c>
      <c r="S323" s="1" t="s">
        <v>321</v>
      </c>
      <c r="T323" s="1"/>
      <c r="U323" s="1"/>
      <c r="V323" s="1" t="s">
        <v>14445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21100</v>
      </c>
      <c r="F324" s="1" t="s">
        <v>21938</v>
      </c>
      <c r="G324" s="1" t="s">
        <v>22757</v>
      </c>
      <c r="H324" s="1" t="s">
        <v>23582</v>
      </c>
      <c r="I324" s="1" t="s">
        <v>10275</v>
      </c>
      <c r="J324" s="1"/>
      <c r="K324" s="1" t="s">
        <v>24206</v>
      </c>
      <c r="L324" s="1" t="s">
        <v>322</v>
      </c>
      <c r="M324" s="1" t="s">
        <v>11922</v>
      </c>
      <c r="N324" s="1" t="s">
        <v>13272</v>
      </c>
      <c r="O324" s="1" t="s">
        <v>322</v>
      </c>
      <c r="P324" s="1" t="s">
        <v>24212</v>
      </c>
      <c r="Q324" s="1" t="s">
        <v>24212</v>
      </c>
      <c r="R324" s="1" t="s">
        <v>14439</v>
      </c>
      <c r="S324" s="1" t="s">
        <v>322</v>
      </c>
      <c r="T324" s="1"/>
      <c r="U324" s="1"/>
      <c r="V324" s="1" t="s">
        <v>14445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21101</v>
      </c>
      <c r="F325" s="1" t="s">
        <v>21939</v>
      </c>
      <c r="G325" s="1" t="s">
        <v>22758</v>
      </c>
      <c r="H325" s="1" t="s">
        <v>23583</v>
      </c>
      <c r="I325" s="1" t="s">
        <v>10276</v>
      </c>
      <c r="J325" s="1"/>
      <c r="K325" s="1" t="s">
        <v>24206</v>
      </c>
      <c r="L325" s="1" t="s">
        <v>323</v>
      </c>
      <c r="M325" s="1" t="s">
        <v>11923</v>
      </c>
      <c r="N325" s="1" t="s">
        <v>13272</v>
      </c>
      <c r="O325" s="1" t="s">
        <v>323</v>
      </c>
      <c r="P325" s="1" t="s">
        <v>24212</v>
      </c>
      <c r="Q325" s="1" t="s">
        <v>24212</v>
      </c>
      <c r="R325" s="1" t="s">
        <v>14439</v>
      </c>
      <c r="S325" s="1" t="s">
        <v>323</v>
      </c>
      <c r="T325" s="1"/>
      <c r="U325" s="1"/>
      <c r="V325" s="1" t="s">
        <v>14445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5375</v>
      </c>
      <c r="G326" s="1" t="s">
        <v>7000</v>
      </c>
      <c r="H326" s="1" t="s">
        <v>8633</v>
      </c>
      <c r="I326" s="1" t="s">
        <v>10277</v>
      </c>
      <c r="J326" s="1"/>
      <c r="K326" s="1" t="s">
        <v>24206</v>
      </c>
      <c r="L326" s="1" t="s">
        <v>324</v>
      </c>
      <c r="M326" s="1" t="s">
        <v>11924</v>
      </c>
      <c r="N326" s="1" t="s">
        <v>13272</v>
      </c>
      <c r="O326" s="1" t="s">
        <v>324</v>
      </c>
      <c r="P326" s="1" t="s">
        <v>24212</v>
      </c>
      <c r="Q326" s="1" t="s">
        <v>24212</v>
      </c>
      <c r="R326" s="1" t="s">
        <v>14439</v>
      </c>
      <c r="S326" s="1" t="s">
        <v>324</v>
      </c>
      <c r="T326" s="1"/>
      <c r="U326" s="1"/>
      <c r="V326" s="1" t="s">
        <v>14445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21102</v>
      </c>
      <c r="F327" s="1" t="s">
        <v>21940</v>
      </c>
      <c r="G327" s="1" t="s">
        <v>22759</v>
      </c>
      <c r="H327" s="1" t="s">
        <v>23584</v>
      </c>
      <c r="I327" s="1" t="s">
        <v>10278</v>
      </c>
      <c r="J327" s="1"/>
      <c r="K327" s="1" t="s">
        <v>24206</v>
      </c>
      <c r="L327" s="1" t="s">
        <v>325</v>
      </c>
      <c r="M327" s="1" t="s">
        <v>11925</v>
      </c>
      <c r="N327" s="1" t="s">
        <v>13272</v>
      </c>
      <c r="O327" s="1" t="s">
        <v>325</v>
      </c>
      <c r="P327" s="1" t="s">
        <v>24212</v>
      </c>
      <c r="Q327" s="1" t="s">
        <v>24212</v>
      </c>
      <c r="R327" s="1" t="s">
        <v>14439</v>
      </c>
      <c r="S327" s="1" t="s">
        <v>325</v>
      </c>
      <c r="T327" s="1"/>
      <c r="U327" s="1"/>
      <c r="V327" s="1" t="s">
        <v>14445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21103</v>
      </c>
      <c r="F328" s="1" t="s">
        <v>21941</v>
      </c>
      <c r="G328" s="1" t="s">
        <v>22760</v>
      </c>
      <c r="H328" s="1" t="s">
        <v>23585</v>
      </c>
      <c r="I328" s="1" t="s">
        <v>10279</v>
      </c>
      <c r="J328" s="1"/>
      <c r="K328" s="1" t="s">
        <v>24206</v>
      </c>
      <c r="L328" s="1" t="s">
        <v>326</v>
      </c>
      <c r="M328" s="1" t="s">
        <v>11926</v>
      </c>
      <c r="N328" s="1" t="s">
        <v>13272</v>
      </c>
      <c r="O328" s="1" t="s">
        <v>326</v>
      </c>
      <c r="P328" s="1" t="s">
        <v>24212</v>
      </c>
      <c r="Q328" s="1" t="s">
        <v>24212</v>
      </c>
      <c r="R328" s="1" t="s">
        <v>14439</v>
      </c>
      <c r="S328" s="1" t="s">
        <v>326</v>
      </c>
      <c r="T328" s="1"/>
      <c r="U328" s="1"/>
      <c r="V328" s="1" t="s">
        <v>14445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21104</v>
      </c>
      <c r="F329" s="1" t="s">
        <v>21942</v>
      </c>
      <c r="G329" s="1" t="s">
        <v>22761</v>
      </c>
      <c r="H329" s="1" t="s">
        <v>23586</v>
      </c>
      <c r="I329" s="1" t="s">
        <v>10280</v>
      </c>
      <c r="J329" s="1"/>
      <c r="K329" s="1" t="s">
        <v>24206</v>
      </c>
      <c r="L329" s="1" t="s">
        <v>327</v>
      </c>
      <c r="M329" s="1" t="s">
        <v>11927</v>
      </c>
      <c r="N329" s="1" t="s">
        <v>13272</v>
      </c>
      <c r="O329" s="1" t="s">
        <v>327</v>
      </c>
      <c r="P329" s="1" t="s">
        <v>24212</v>
      </c>
      <c r="Q329" s="1" t="s">
        <v>24212</v>
      </c>
      <c r="R329" s="1" t="s">
        <v>14439</v>
      </c>
      <c r="S329" s="1" t="s">
        <v>327</v>
      </c>
      <c r="T329" s="1"/>
      <c r="U329" s="1"/>
      <c r="V329" s="1" t="s">
        <v>14445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21105</v>
      </c>
      <c r="F330" s="1" t="s">
        <v>21943</v>
      </c>
      <c r="G330" s="1" t="s">
        <v>22762</v>
      </c>
      <c r="H330" s="1" t="s">
        <v>23587</v>
      </c>
      <c r="I330" s="1" t="s">
        <v>10281</v>
      </c>
      <c r="J330" s="1"/>
      <c r="K330" s="1" t="s">
        <v>24206</v>
      </c>
      <c r="L330" s="1" t="s">
        <v>328</v>
      </c>
      <c r="M330" s="1" t="s">
        <v>11928</v>
      </c>
      <c r="N330" s="1" t="s">
        <v>13272</v>
      </c>
      <c r="O330" s="1" t="s">
        <v>328</v>
      </c>
      <c r="P330" s="1" t="s">
        <v>24212</v>
      </c>
      <c r="Q330" s="1" t="s">
        <v>24212</v>
      </c>
      <c r="R330" s="1" t="s">
        <v>14439</v>
      </c>
      <c r="S330" s="1" t="s">
        <v>328</v>
      </c>
      <c r="T330" s="1"/>
      <c r="U330" s="1"/>
      <c r="V330" s="1" t="s">
        <v>14445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21106</v>
      </c>
      <c r="F331" s="1" t="s">
        <v>21944</v>
      </c>
      <c r="G331" s="1" t="s">
        <v>22763</v>
      </c>
      <c r="H331" s="1" t="s">
        <v>23588</v>
      </c>
      <c r="I331" s="1" t="s">
        <v>10282</v>
      </c>
      <c r="J331" s="1"/>
      <c r="K331" s="1" t="s">
        <v>24206</v>
      </c>
      <c r="L331" s="1" t="s">
        <v>329</v>
      </c>
      <c r="M331" s="1" t="s">
        <v>11929</v>
      </c>
      <c r="N331" s="1" t="s">
        <v>13272</v>
      </c>
      <c r="O331" s="1" t="s">
        <v>329</v>
      </c>
      <c r="P331" s="1" t="s">
        <v>24212</v>
      </c>
      <c r="Q331" s="1" t="s">
        <v>24212</v>
      </c>
      <c r="R331" s="1" t="s">
        <v>14439</v>
      </c>
      <c r="S331" s="1" t="s">
        <v>329</v>
      </c>
      <c r="T331" s="1"/>
      <c r="U331" s="1"/>
      <c r="V331" s="1" t="s">
        <v>14445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21107</v>
      </c>
      <c r="F332" s="1" t="s">
        <v>21945</v>
      </c>
      <c r="G332" s="1" t="s">
        <v>22764</v>
      </c>
      <c r="H332" s="1" t="s">
        <v>23589</v>
      </c>
      <c r="I332" s="1" t="s">
        <v>10283</v>
      </c>
      <c r="J332" s="1"/>
      <c r="K332" s="1" t="s">
        <v>24206</v>
      </c>
      <c r="L332" s="1" t="s">
        <v>330</v>
      </c>
      <c r="M332" s="1" t="s">
        <v>11930</v>
      </c>
      <c r="N332" s="1" t="s">
        <v>13272</v>
      </c>
      <c r="O332" s="1" t="s">
        <v>330</v>
      </c>
      <c r="P332" s="1" t="s">
        <v>24212</v>
      </c>
      <c r="Q332" s="1" t="s">
        <v>24212</v>
      </c>
      <c r="R332" s="1" t="s">
        <v>14439</v>
      </c>
      <c r="S332" s="1" t="s">
        <v>330</v>
      </c>
      <c r="T332" s="1"/>
      <c r="U332" s="1"/>
      <c r="V332" s="1" t="s">
        <v>14445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21108</v>
      </c>
      <c r="F333" s="1" t="s">
        <v>21946</v>
      </c>
      <c r="G333" s="1" t="s">
        <v>22765</v>
      </c>
      <c r="H333" s="1" t="s">
        <v>23590</v>
      </c>
      <c r="I333" s="1" t="s">
        <v>10284</v>
      </c>
      <c r="J333" s="1"/>
      <c r="K333" s="1" t="s">
        <v>24206</v>
      </c>
      <c r="L333" s="1" t="s">
        <v>331</v>
      </c>
      <c r="M333" s="1" t="s">
        <v>11931</v>
      </c>
      <c r="N333" s="1" t="s">
        <v>13272</v>
      </c>
      <c r="O333" s="1" t="s">
        <v>331</v>
      </c>
      <c r="P333" s="1" t="s">
        <v>24212</v>
      </c>
      <c r="Q333" s="1" t="s">
        <v>24212</v>
      </c>
      <c r="R333" s="1" t="s">
        <v>14439</v>
      </c>
      <c r="S333" s="1" t="s">
        <v>331</v>
      </c>
      <c r="T333" s="1"/>
      <c r="U333" s="1"/>
      <c r="V333" s="1" t="s">
        <v>14445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21109</v>
      </c>
      <c r="F334" s="1" t="s">
        <v>21947</v>
      </c>
      <c r="G334" s="1" t="s">
        <v>22766</v>
      </c>
      <c r="H334" s="1" t="s">
        <v>23591</v>
      </c>
      <c r="I334" s="1" t="s">
        <v>10285</v>
      </c>
      <c r="J334" s="1"/>
      <c r="K334" s="1" t="s">
        <v>24206</v>
      </c>
      <c r="L334" s="1" t="s">
        <v>332</v>
      </c>
      <c r="M334" s="1" t="s">
        <v>11932</v>
      </c>
      <c r="N334" s="1" t="s">
        <v>13272</v>
      </c>
      <c r="O334" s="1" t="s">
        <v>332</v>
      </c>
      <c r="P334" s="1" t="s">
        <v>24212</v>
      </c>
      <c r="Q334" s="1" t="s">
        <v>24212</v>
      </c>
      <c r="R334" s="1" t="s">
        <v>14439</v>
      </c>
      <c r="S334" s="1" t="s">
        <v>332</v>
      </c>
      <c r="T334" s="1"/>
      <c r="U334" s="1"/>
      <c r="V334" s="1" t="s">
        <v>14445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5384</v>
      </c>
      <c r="G335" s="1" t="s">
        <v>7009</v>
      </c>
      <c r="H335" s="1" t="s">
        <v>8642</v>
      </c>
      <c r="I335" s="1" t="s">
        <v>10286</v>
      </c>
      <c r="J335" s="1"/>
      <c r="K335" s="1" t="s">
        <v>24206</v>
      </c>
      <c r="L335" s="1" t="s">
        <v>333</v>
      </c>
      <c r="M335" s="1" t="s">
        <v>11933</v>
      </c>
      <c r="N335" s="1" t="s">
        <v>13272</v>
      </c>
      <c r="O335" s="1" t="s">
        <v>333</v>
      </c>
      <c r="P335" s="1" t="s">
        <v>24212</v>
      </c>
      <c r="Q335" s="1" t="s">
        <v>24212</v>
      </c>
      <c r="R335" s="1" t="s">
        <v>14439</v>
      </c>
      <c r="S335" s="1" t="s">
        <v>333</v>
      </c>
      <c r="T335" s="1"/>
      <c r="U335" s="1"/>
      <c r="V335" s="1" t="s">
        <v>14445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14738</v>
      </c>
      <c r="F336" s="1" t="s">
        <v>15895</v>
      </c>
      <c r="G336" s="1" t="s">
        <v>17023</v>
      </c>
      <c r="H336" s="1" t="s">
        <v>18155</v>
      </c>
      <c r="I336" s="1" t="s">
        <v>10287</v>
      </c>
      <c r="J336" s="1"/>
      <c r="K336" s="1" t="s">
        <v>24206</v>
      </c>
      <c r="L336" s="1" t="s">
        <v>334</v>
      </c>
      <c r="M336" s="1" t="s">
        <v>11934</v>
      </c>
      <c r="N336" s="1" t="s">
        <v>13272</v>
      </c>
      <c r="O336" s="1" t="s">
        <v>334</v>
      </c>
      <c r="P336" s="1" t="s">
        <v>24212</v>
      </c>
      <c r="Q336" s="1" t="s">
        <v>24212</v>
      </c>
      <c r="R336" s="1" t="s">
        <v>14439</v>
      </c>
      <c r="S336" s="1" t="s">
        <v>334</v>
      </c>
      <c r="T336" s="1"/>
      <c r="U336" s="1"/>
      <c r="V336" s="1" t="s">
        <v>14445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21110</v>
      </c>
      <c r="F337" s="1" t="s">
        <v>21948</v>
      </c>
      <c r="G337" s="1" t="s">
        <v>22767</v>
      </c>
      <c r="H337" s="1" t="s">
        <v>23592</v>
      </c>
      <c r="I337" s="1" t="s">
        <v>10055</v>
      </c>
      <c r="J337" s="1"/>
      <c r="K337" s="1" t="s">
        <v>24206</v>
      </c>
      <c r="L337" s="1" t="s">
        <v>335</v>
      </c>
      <c r="M337" s="1" t="s">
        <v>11935</v>
      </c>
      <c r="N337" s="1" t="s">
        <v>13272</v>
      </c>
      <c r="O337" s="1" t="s">
        <v>335</v>
      </c>
      <c r="P337" s="1" t="s">
        <v>24212</v>
      </c>
      <c r="Q337" s="1" t="s">
        <v>24212</v>
      </c>
      <c r="R337" s="1" t="s">
        <v>14439</v>
      </c>
      <c r="S337" s="1" t="s">
        <v>335</v>
      </c>
      <c r="T337" s="1"/>
      <c r="U337" s="1"/>
      <c r="V337" s="1" t="s">
        <v>14445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21111</v>
      </c>
      <c r="F338" s="1" t="s">
        <v>21949</v>
      </c>
      <c r="G338" s="1" t="s">
        <v>22768</v>
      </c>
      <c r="H338" s="1" t="s">
        <v>23593</v>
      </c>
      <c r="I338" s="1" t="s">
        <v>10288</v>
      </c>
      <c r="J338" s="1"/>
      <c r="K338" s="1" t="s">
        <v>24206</v>
      </c>
      <c r="L338" s="1" t="s">
        <v>336</v>
      </c>
      <c r="M338" s="1" t="s">
        <v>11936</v>
      </c>
      <c r="N338" s="1" t="s">
        <v>13272</v>
      </c>
      <c r="O338" s="1" t="s">
        <v>336</v>
      </c>
      <c r="P338" s="1" t="s">
        <v>24212</v>
      </c>
      <c r="Q338" s="1" t="s">
        <v>24212</v>
      </c>
      <c r="R338" s="1" t="s">
        <v>14439</v>
      </c>
      <c r="S338" s="1" t="s">
        <v>336</v>
      </c>
      <c r="T338" s="1"/>
      <c r="U338" s="1"/>
      <c r="V338" s="1" t="s">
        <v>14445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21112</v>
      </c>
      <c r="F339" s="1" t="s">
        <v>21950</v>
      </c>
      <c r="G339" s="1" t="s">
        <v>22769</v>
      </c>
      <c r="H339" s="1" t="s">
        <v>23594</v>
      </c>
      <c r="I339" s="1" t="s">
        <v>10289</v>
      </c>
      <c r="J339" s="1"/>
      <c r="K339" s="1" t="s">
        <v>24206</v>
      </c>
      <c r="L339" s="1" t="s">
        <v>337</v>
      </c>
      <c r="M339" s="1" t="s">
        <v>11937</v>
      </c>
      <c r="N339" s="1" t="s">
        <v>13272</v>
      </c>
      <c r="O339" s="1" t="s">
        <v>337</v>
      </c>
      <c r="P339" s="1" t="s">
        <v>24212</v>
      </c>
      <c r="Q339" s="1" t="s">
        <v>24212</v>
      </c>
      <c r="R339" s="1" t="s">
        <v>14439</v>
      </c>
      <c r="S339" s="1" t="s">
        <v>337</v>
      </c>
      <c r="T339" s="1"/>
      <c r="U339" s="1"/>
      <c r="V339" s="1" t="s">
        <v>14445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21113</v>
      </c>
      <c r="F340" s="1" t="s">
        <v>21951</v>
      </c>
      <c r="G340" s="1" t="s">
        <v>22770</v>
      </c>
      <c r="H340" s="1" t="s">
        <v>23595</v>
      </c>
      <c r="I340" s="1" t="s">
        <v>10290</v>
      </c>
      <c r="J340" s="1"/>
      <c r="K340" s="1" t="s">
        <v>24206</v>
      </c>
      <c r="L340" s="1" t="s">
        <v>338</v>
      </c>
      <c r="M340" s="1" t="s">
        <v>11938</v>
      </c>
      <c r="N340" s="1" t="s">
        <v>13272</v>
      </c>
      <c r="O340" s="1" t="s">
        <v>338</v>
      </c>
      <c r="P340" s="1" t="s">
        <v>24212</v>
      </c>
      <c r="Q340" s="1" t="s">
        <v>24212</v>
      </c>
      <c r="R340" s="1" t="s">
        <v>14439</v>
      </c>
      <c r="S340" s="1" t="s">
        <v>338</v>
      </c>
      <c r="T340" s="1"/>
      <c r="U340" s="1"/>
      <c r="V340" s="1" t="s">
        <v>14445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21114</v>
      </c>
      <c r="F341" s="1" t="s">
        <v>21952</v>
      </c>
      <c r="G341" s="1" t="s">
        <v>22771</v>
      </c>
      <c r="H341" s="1" t="s">
        <v>23596</v>
      </c>
      <c r="I341" s="1" t="s">
        <v>10291</v>
      </c>
      <c r="J341" s="1"/>
      <c r="K341" s="1" t="s">
        <v>24206</v>
      </c>
      <c r="L341" s="1" t="s">
        <v>339</v>
      </c>
      <c r="M341" s="1" t="s">
        <v>11939</v>
      </c>
      <c r="N341" s="1" t="s">
        <v>13272</v>
      </c>
      <c r="O341" s="1" t="s">
        <v>339</v>
      </c>
      <c r="P341" s="1" t="s">
        <v>24212</v>
      </c>
      <c r="Q341" s="1" t="s">
        <v>24212</v>
      </c>
      <c r="R341" s="1" t="s">
        <v>14439</v>
      </c>
      <c r="S341" s="1" t="s">
        <v>339</v>
      </c>
      <c r="T341" s="1"/>
      <c r="U341" s="1"/>
      <c r="V341" s="1" t="s">
        <v>14445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21115</v>
      </c>
      <c r="F342" s="1" t="s">
        <v>21953</v>
      </c>
      <c r="G342" s="1" t="s">
        <v>22772</v>
      </c>
      <c r="H342" s="1" t="s">
        <v>23597</v>
      </c>
      <c r="I342" s="1" t="s">
        <v>10292</v>
      </c>
      <c r="J342" s="1"/>
      <c r="K342" s="1" t="s">
        <v>24206</v>
      </c>
      <c r="L342" s="1" t="s">
        <v>340</v>
      </c>
      <c r="M342" s="1" t="s">
        <v>11940</v>
      </c>
      <c r="N342" s="1" t="s">
        <v>13272</v>
      </c>
      <c r="O342" s="1" t="s">
        <v>340</v>
      </c>
      <c r="P342" s="1" t="s">
        <v>24212</v>
      </c>
      <c r="Q342" s="1" t="s">
        <v>24212</v>
      </c>
      <c r="R342" s="1" t="s">
        <v>14439</v>
      </c>
      <c r="S342" s="1" t="s">
        <v>340</v>
      </c>
      <c r="T342" s="1"/>
      <c r="U342" s="1"/>
      <c r="V342" s="1" t="s">
        <v>14445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5392</v>
      </c>
      <c r="G343" s="1" t="s">
        <v>7017</v>
      </c>
      <c r="H343" s="1" t="s">
        <v>8650</v>
      </c>
      <c r="I343" s="1" t="s">
        <v>10293</v>
      </c>
      <c r="J343" s="1"/>
      <c r="K343" s="1" t="s">
        <v>24206</v>
      </c>
      <c r="L343" s="1" t="s">
        <v>341</v>
      </c>
      <c r="M343" s="1" t="s">
        <v>11941</v>
      </c>
      <c r="N343" s="1" t="s">
        <v>13272</v>
      </c>
      <c r="O343" s="1" t="s">
        <v>341</v>
      </c>
      <c r="P343" s="1" t="s">
        <v>24212</v>
      </c>
      <c r="Q343" s="1" t="s">
        <v>24212</v>
      </c>
      <c r="R343" s="1" t="s">
        <v>14439</v>
      </c>
      <c r="S343" s="1" t="s">
        <v>341</v>
      </c>
      <c r="T343" s="1"/>
      <c r="U343" s="1"/>
      <c r="V343" s="1" t="s">
        <v>14445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21116</v>
      </c>
      <c r="F344" s="1" t="s">
        <v>21954</v>
      </c>
      <c r="G344" s="1" t="s">
        <v>22773</v>
      </c>
      <c r="H344" s="1" t="s">
        <v>23598</v>
      </c>
      <c r="I344" s="1" t="s">
        <v>10294</v>
      </c>
      <c r="J344" s="1"/>
      <c r="K344" s="1" t="s">
        <v>24206</v>
      </c>
      <c r="L344" s="1" t="s">
        <v>342</v>
      </c>
      <c r="M344" s="1" t="s">
        <v>11942</v>
      </c>
      <c r="N344" s="1" t="s">
        <v>13272</v>
      </c>
      <c r="O344" s="1" t="s">
        <v>342</v>
      </c>
      <c r="P344" s="1" t="s">
        <v>24212</v>
      </c>
      <c r="Q344" s="1" t="s">
        <v>24212</v>
      </c>
      <c r="R344" s="1" t="s">
        <v>14439</v>
      </c>
      <c r="S344" s="1" t="s">
        <v>342</v>
      </c>
      <c r="T344" s="1"/>
      <c r="U344" s="1"/>
      <c r="V344" s="1" t="s">
        <v>14445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21117</v>
      </c>
      <c r="F345" s="1" t="s">
        <v>21955</v>
      </c>
      <c r="G345" s="1" t="s">
        <v>22774</v>
      </c>
      <c r="H345" s="1" t="s">
        <v>23599</v>
      </c>
      <c r="I345" s="1" t="s">
        <v>10295</v>
      </c>
      <c r="J345" s="1"/>
      <c r="K345" s="1" t="s">
        <v>24206</v>
      </c>
      <c r="L345" s="1" t="s">
        <v>343</v>
      </c>
      <c r="M345" s="1" t="s">
        <v>11943</v>
      </c>
      <c r="N345" s="1" t="s">
        <v>13272</v>
      </c>
      <c r="O345" s="1" t="s">
        <v>343</v>
      </c>
      <c r="P345" s="1" t="s">
        <v>24212</v>
      </c>
      <c r="Q345" s="1" t="s">
        <v>24212</v>
      </c>
      <c r="R345" s="1" t="s">
        <v>14439</v>
      </c>
      <c r="S345" s="1" t="s">
        <v>343</v>
      </c>
      <c r="T345" s="1"/>
      <c r="U345" s="1"/>
      <c r="V345" s="1" t="s">
        <v>14445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14746</v>
      </c>
      <c r="F346" s="1" t="s">
        <v>15903</v>
      </c>
      <c r="G346" s="1" t="s">
        <v>17031</v>
      </c>
      <c r="H346" s="1" t="s">
        <v>18163</v>
      </c>
      <c r="I346" s="1" t="s">
        <v>10296</v>
      </c>
      <c r="J346" s="1"/>
      <c r="K346" s="1" t="s">
        <v>24206</v>
      </c>
      <c r="L346" s="1" t="s">
        <v>344</v>
      </c>
      <c r="M346" s="1" t="s">
        <v>11944</v>
      </c>
      <c r="N346" s="1" t="s">
        <v>13272</v>
      </c>
      <c r="O346" s="1" t="s">
        <v>344</v>
      </c>
      <c r="P346" s="1" t="s">
        <v>24212</v>
      </c>
      <c r="Q346" s="1" t="s">
        <v>24212</v>
      </c>
      <c r="R346" s="1" t="s">
        <v>14439</v>
      </c>
      <c r="S346" s="1" t="s">
        <v>344</v>
      </c>
      <c r="T346" s="1"/>
      <c r="U346" s="1"/>
      <c r="V346" s="1" t="s">
        <v>14445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21118</v>
      </c>
      <c r="F347" s="1" t="s">
        <v>21956</v>
      </c>
      <c r="G347" s="1" t="s">
        <v>22775</v>
      </c>
      <c r="H347" s="1" t="s">
        <v>23600</v>
      </c>
      <c r="I347" s="1" t="s">
        <v>10297</v>
      </c>
      <c r="J347" s="1"/>
      <c r="K347" s="1" t="s">
        <v>24206</v>
      </c>
      <c r="L347" s="1" t="s">
        <v>345</v>
      </c>
      <c r="M347" s="1" t="s">
        <v>11945</v>
      </c>
      <c r="N347" s="1" t="s">
        <v>13272</v>
      </c>
      <c r="O347" s="1" t="s">
        <v>345</v>
      </c>
      <c r="P347" s="1" t="s">
        <v>24212</v>
      </c>
      <c r="Q347" s="1" t="s">
        <v>24212</v>
      </c>
      <c r="R347" s="1" t="s">
        <v>14439</v>
      </c>
      <c r="S347" s="1" t="s">
        <v>345</v>
      </c>
      <c r="T347" s="1"/>
      <c r="U347" s="1"/>
      <c r="V347" s="1" t="s">
        <v>14445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21119</v>
      </c>
      <c r="F348" s="1" t="s">
        <v>21957</v>
      </c>
      <c r="G348" s="1" t="s">
        <v>22776</v>
      </c>
      <c r="H348" s="1" t="s">
        <v>23601</v>
      </c>
      <c r="I348" s="1" t="s">
        <v>10298</v>
      </c>
      <c r="J348" s="1"/>
      <c r="K348" s="1" t="s">
        <v>24206</v>
      </c>
      <c r="L348" s="1" t="s">
        <v>346</v>
      </c>
      <c r="M348" s="1" t="s">
        <v>11946</v>
      </c>
      <c r="N348" s="1" t="s">
        <v>13272</v>
      </c>
      <c r="O348" s="1" t="s">
        <v>346</v>
      </c>
      <c r="P348" s="1" t="s">
        <v>24212</v>
      </c>
      <c r="Q348" s="1" t="s">
        <v>24212</v>
      </c>
      <c r="R348" s="1" t="s">
        <v>14439</v>
      </c>
      <c r="S348" s="1" t="s">
        <v>346</v>
      </c>
      <c r="T348" s="1"/>
      <c r="U348" s="1"/>
      <c r="V348" s="1" t="s">
        <v>14445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21120</v>
      </c>
      <c r="F349" s="1" t="s">
        <v>21958</v>
      </c>
      <c r="G349" s="1" t="s">
        <v>22777</v>
      </c>
      <c r="H349" s="1" t="s">
        <v>23602</v>
      </c>
      <c r="I349" s="1" t="s">
        <v>10299</v>
      </c>
      <c r="J349" s="1"/>
      <c r="K349" s="1" t="s">
        <v>24206</v>
      </c>
      <c r="L349" s="1" t="s">
        <v>347</v>
      </c>
      <c r="M349" s="1" t="s">
        <v>11947</v>
      </c>
      <c r="N349" s="1" t="s">
        <v>13272</v>
      </c>
      <c r="O349" s="1" t="s">
        <v>347</v>
      </c>
      <c r="P349" s="1" t="s">
        <v>24212</v>
      </c>
      <c r="Q349" s="1" t="s">
        <v>24212</v>
      </c>
      <c r="R349" s="1" t="s">
        <v>14439</v>
      </c>
      <c r="S349" s="1" t="s">
        <v>347</v>
      </c>
      <c r="T349" s="1"/>
      <c r="U349" s="1"/>
      <c r="V349" s="1" t="s">
        <v>14445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5399</v>
      </c>
      <c r="G350" s="1" t="s">
        <v>7024</v>
      </c>
      <c r="H350" s="1" t="s">
        <v>8657</v>
      </c>
      <c r="I350" s="1" t="s">
        <v>10108</v>
      </c>
      <c r="J350" s="1"/>
      <c r="K350" s="1" t="s">
        <v>24206</v>
      </c>
      <c r="L350" s="1" t="s">
        <v>348</v>
      </c>
      <c r="M350" s="1" t="s">
        <v>11948</v>
      </c>
      <c r="N350" s="1" t="s">
        <v>13272</v>
      </c>
      <c r="O350" s="1" t="s">
        <v>348</v>
      </c>
      <c r="P350" s="1" t="s">
        <v>24212</v>
      </c>
      <c r="Q350" s="1" t="s">
        <v>24212</v>
      </c>
      <c r="R350" s="1" t="s">
        <v>14439</v>
      </c>
      <c r="S350" s="1" t="s">
        <v>348</v>
      </c>
      <c r="T350" s="1"/>
      <c r="U350" s="1"/>
      <c r="V350" s="1" t="s">
        <v>14445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5400</v>
      </c>
      <c r="G351" s="1" t="s">
        <v>7025</v>
      </c>
      <c r="H351" s="1" t="s">
        <v>8658</v>
      </c>
      <c r="I351" s="1" t="s">
        <v>10300</v>
      </c>
      <c r="J351" s="1"/>
      <c r="K351" s="1" t="s">
        <v>24206</v>
      </c>
      <c r="L351" s="1" t="s">
        <v>349</v>
      </c>
      <c r="M351" s="1" t="s">
        <v>11949</v>
      </c>
      <c r="N351" s="1" t="s">
        <v>13272</v>
      </c>
      <c r="O351" s="1" t="s">
        <v>349</v>
      </c>
      <c r="P351" s="1" t="s">
        <v>24212</v>
      </c>
      <c r="Q351" s="1" t="s">
        <v>24212</v>
      </c>
      <c r="R351" s="1" t="s">
        <v>14439</v>
      </c>
      <c r="S351" s="1" t="s">
        <v>349</v>
      </c>
      <c r="T351" s="1"/>
      <c r="U351" s="1"/>
      <c r="V351" s="1" t="s">
        <v>14445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21121</v>
      </c>
      <c r="F352" s="1" t="s">
        <v>21959</v>
      </c>
      <c r="G352" s="1" t="s">
        <v>22778</v>
      </c>
      <c r="H352" s="1" t="s">
        <v>23603</v>
      </c>
      <c r="I352" s="1" t="s">
        <v>10301</v>
      </c>
      <c r="J352" s="1"/>
      <c r="K352" s="1" t="s">
        <v>24206</v>
      </c>
      <c r="L352" s="1" t="s">
        <v>350</v>
      </c>
      <c r="M352" s="1" t="s">
        <v>11950</v>
      </c>
      <c r="N352" s="1" t="s">
        <v>13272</v>
      </c>
      <c r="O352" s="1" t="s">
        <v>350</v>
      </c>
      <c r="P352" s="1" t="s">
        <v>24212</v>
      </c>
      <c r="Q352" s="1" t="s">
        <v>24212</v>
      </c>
      <c r="R352" s="1" t="s">
        <v>14439</v>
      </c>
      <c r="S352" s="1" t="s">
        <v>350</v>
      </c>
      <c r="T352" s="1"/>
      <c r="U352" s="1"/>
      <c r="V352" s="1" t="s">
        <v>14445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21122</v>
      </c>
      <c r="F353" s="1" t="s">
        <v>21960</v>
      </c>
      <c r="G353" s="1" t="s">
        <v>22779</v>
      </c>
      <c r="H353" s="1" t="s">
        <v>23604</v>
      </c>
      <c r="I353" s="1" t="s">
        <v>10302</v>
      </c>
      <c r="J353" s="1"/>
      <c r="K353" s="1" t="s">
        <v>24206</v>
      </c>
      <c r="L353" s="1" t="s">
        <v>351</v>
      </c>
      <c r="M353" s="1" t="s">
        <v>11951</v>
      </c>
      <c r="N353" s="1" t="s">
        <v>13272</v>
      </c>
      <c r="O353" s="1" t="s">
        <v>351</v>
      </c>
      <c r="P353" s="1" t="s">
        <v>24212</v>
      </c>
      <c r="Q353" s="1" t="s">
        <v>24212</v>
      </c>
      <c r="R353" s="1" t="s">
        <v>14439</v>
      </c>
      <c r="S353" s="1" t="s">
        <v>351</v>
      </c>
      <c r="T353" s="1"/>
      <c r="U353" s="1"/>
      <c r="V353" s="1" t="s">
        <v>14445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21123</v>
      </c>
      <c r="F354" s="1" t="s">
        <v>21961</v>
      </c>
      <c r="G354" s="1" t="s">
        <v>22780</v>
      </c>
      <c r="H354" s="1" t="s">
        <v>23605</v>
      </c>
      <c r="I354" s="1" t="s">
        <v>10303</v>
      </c>
      <c r="J354" s="1"/>
      <c r="K354" s="1" t="s">
        <v>24206</v>
      </c>
      <c r="L354" s="1" t="s">
        <v>352</v>
      </c>
      <c r="M354" s="1" t="s">
        <v>11952</v>
      </c>
      <c r="N354" s="1" t="s">
        <v>13272</v>
      </c>
      <c r="O354" s="1" t="s">
        <v>352</v>
      </c>
      <c r="P354" s="1" t="s">
        <v>24212</v>
      </c>
      <c r="Q354" s="1" t="s">
        <v>24212</v>
      </c>
      <c r="R354" s="1" t="s">
        <v>14439</v>
      </c>
      <c r="S354" s="1" t="s">
        <v>352</v>
      </c>
      <c r="T354" s="1"/>
      <c r="U354" s="1"/>
      <c r="V354" s="1" t="s">
        <v>14445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5404</v>
      </c>
      <c r="G355" s="1" t="s">
        <v>7029</v>
      </c>
      <c r="H355" s="1" t="s">
        <v>8662</v>
      </c>
      <c r="I355" s="1" t="s">
        <v>10304</v>
      </c>
      <c r="J355" s="1"/>
      <c r="K355" s="1" t="s">
        <v>24206</v>
      </c>
      <c r="L355" s="1" t="s">
        <v>353</v>
      </c>
      <c r="M355" s="1" t="s">
        <v>11953</v>
      </c>
      <c r="N355" s="1" t="s">
        <v>13272</v>
      </c>
      <c r="O355" s="1" t="s">
        <v>353</v>
      </c>
      <c r="P355" s="1" t="s">
        <v>24212</v>
      </c>
      <c r="Q355" s="1" t="s">
        <v>24212</v>
      </c>
      <c r="R355" s="1" t="s">
        <v>14439</v>
      </c>
      <c r="S355" s="1" t="s">
        <v>353</v>
      </c>
      <c r="T355" s="1"/>
      <c r="U355" s="1"/>
      <c r="V355" s="1" t="s">
        <v>14445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21124</v>
      </c>
      <c r="F356" s="1" t="s">
        <v>21962</v>
      </c>
      <c r="G356" s="1" t="s">
        <v>22781</v>
      </c>
      <c r="H356" s="1" t="s">
        <v>23606</v>
      </c>
      <c r="I356" s="1" t="s">
        <v>10305</v>
      </c>
      <c r="J356" s="1"/>
      <c r="K356" s="1" t="s">
        <v>24206</v>
      </c>
      <c r="L356" s="1" t="s">
        <v>354</v>
      </c>
      <c r="M356" s="1" t="s">
        <v>11954</v>
      </c>
      <c r="N356" s="1" t="s">
        <v>13272</v>
      </c>
      <c r="O356" s="1" t="s">
        <v>354</v>
      </c>
      <c r="P356" s="1" t="s">
        <v>24212</v>
      </c>
      <c r="Q356" s="1" t="s">
        <v>24212</v>
      </c>
      <c r="R356" s="1" t="s">
        <v>14439</v>
      </c>
      <c r="S356" s="1" t="s">
        <v>354</v>
      </c>
      <c r="T356" s="1"/>
      <c r="U356" s="1"/>
      <c r="V356" s="1" t="s">
        <v>14445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21125</v>
      </c>
      <c r="F357" s="1" t="s">
        <v>21963</v>
      </c>
      <c r="G357" s="1" t="s">
        <v>22782</v>
      </c>
      <c r="H357" s="1" t="s">
        <v>23607</v>
      </c>
      <c r="I357" s="1" t="s">
        <v>10306</v>
      </c>
      <c r="J357" s="1"/>
      <c r="K357" s="1" t="s">
        <v>24206</v>
      </c>
      <c r="L357" s="1" t="s">
        <v>355</v>
      </c>
      <c r="M357" s="1" t="s">
        <v>11955</v>
      </c>
      <c r="N357" s="1" t="s">
        <v>13272</v>
      </c>
      <c r="O357" s="1" t="s">
        <v>355</v>
      </c>
      <c r="P357" s="1" t="s">
        <v>24212</v>
      </c>
      <c r="Q357" s="1" t="s">
        <v>24212</v>
      </c>
      <c r="R357" s="1" t="s">
        <v>14439</v>
      </c>
      <c r="S357" s="1" t="s">
        <v>355</v>
      </c>
      <c r="T357" s="1"/>
      <c r="U357" s="1"/>
      <c r="V357" s="1" t="s">
        <v>14445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21126</v>
      </c>
      <c r="F358" s="1" t="s">
        <v>21964</v>
      </c>
      <c r="G358" s="1" t="s">
        <v>22783</v>
      </c>
      <c r="H358" s="1" t="s">
        <v>23608</v>
      </c>
      <c r="I358" s="1" t="s">
        <v>10307</v>
      </c>
      <c r="J358" s="1"/>
      <c r="K358" s="1" t="s">
        <v>24206</v>
      </c>
      <c r="L358" s="1" t="s">
        <v>356</v>
      </c>
      <c r="M358" s="1" t="s">
        <v>11956</v>
      </c>
      <c r="N358" s="1" t="s">
        <v>13272</v>
      </c>
      <c r="O358" s="1" t="s">
        <v>356</v>
      </c>
      <c r="P358" s="1" t="s">
        <v>24212</v>
      </c>
      <c r="Q358" s="1" t="s">
        <v>24212</v>
      </c>
      <c r="R358" s="1" t="s">
        <v>14439</v>
      </c>
      <c r="S358" s="1" t="s">
        <v>356</v>
      </c>
      <c r="T358" s="1"/>
      <c r="U358" s="1"/>
      <c r="V358" s="1" t="s">
        <v>14445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21127</v>
      </c>
      <c r="F359" s="1" t="s">
        <v>21965</v>
      </c>
      <c r="G359" s="1" t="s">
        <v>22784</v>
      </c>
      <c r="H359" s="1" t="s">
        <v>23609</v>
      </c>
      <c r="I359" s="1" t="s">
        <v>10308</v>
      </c>
      <c r="J359" s="1"/>
      <c r="K359" s="1" t="s">
        <v>24206</v>
      </c>
      <c r="L359" s="1" t="s">
        <v>357</v>
      </c>
      <c r="M359" s="1" t="s">
        <v>11957</v>
      </c>
      <c r="N359" s="1" t="s">
        <v>13272</v>
      </c>
      <c r="O359" s="1" t="s">
        <v>357</v>
      </c>
      <c r="P359" s="1" t="s">
        <v>24212</v>
      </c>
      <c r="Q359" s="1" t="s">
        <v>24212</v>
      </c>
      <c r="R359" s="1" t="s">
        <v>14439</v>
      </c>
      <c r="S359" s="1" t="s">
        <v>357</v>
      </c>
      <c r="T359" s="1"/>
      <c r="U359" s="1"/>
      <c r="V359" s="1" t="s">
        <v>14445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5409</v>
      </c>
      <c r="G360" s="1" t="s">
        <v>7034</v>
      </c>
      <c r="H360" s="1" t="s">
        <v>8667</v>
      </c>
      <c r="I360" s="1" t="s">
        <v>10309</v>
      </c>
      <c r="J360" s="1"/>
      <c r="K360" s="1" t="s">
        <v>24206</v>
      </c>
      <c r="L360" s="1" t="s">
        <v>358</v>
      </c>
      <c r="M360" s="1" t="s">
        <v>11958</v>
      </c>
      <c r="N360" s="1" t="s">
        <v>13272</v>
      </c>
      <c r="O360" s="1" t="s">
        <v>358</v>
      </c>
      <c r="P360" s="1" t="s">
        <v>24212</v>
      </c>
      <c r="Q360" s="1" t="s">
        <v>24212</v>
      </c>
      <c r="R360" s="1" t="s">
        <v>14439</v>
      </c>
      <c r="S360" s="1" t="s">
        <v>358</v>
      </c>
      <c r="T360" s="1"/>
      <c r="U360" s="1"/>
      <c r="V360" s="1" t="s">
        <v>14445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5410</v>
      </c>
      <c r="G361" s="1" t="s">
        <v>7035</v>
      </c>
      <c r="H361" s="1" t="s">
        <v>8668</v>
      </c>
      <c r="I361" s="1" t="s">
        <v>10310</v>
      </c>
      <c r="J361" s="1"/>
      <c r="K361" s="1" t="s">
        <v>24206</v>
      </c>
      <c r="L361" s="1" t="s">
        <v>359</v>
      </c>
      <c r="M361" s="1" t="s">
        <v>11959</v>
      </c>
      <c r="N361" s="1" t="s">
        <v>13272</v>
      </c>
      <c r="O361" s="1" t="s">
        <v>359</v>
      </c>
      <c r="P361" s="1" t="s">
        <v>24212</v>
      </c>
      <c r="Q361" s="1" t="s">
        <v>24212</v>
      </c>
      <c r="R361" s="1" t="s">
        <v>14439</v>
      </c>
      <c r="S361" s="1" t="s">
        <v>359</v>
      </c>
      <c r="T361" s="1"/>
      <c r="U361" s="1"/>
      <c r="V361" s="1" t="s">
        <v>14445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21128</v>
      </c>
      <c r="F362" s="1" t="s">
        <v>21966</v>
      </c>
      <c r="G362" s="1" t="s">
        <v>22785</v>
      </c>
      <c r="H362" s="1" t="s">
        <v>23610</v>
      </c>
      <c r="I362" s="1" t="s">
        <v>10311</v>
      </c>
      <c r="J362" s="1"/>
      <c r="K362" s="1" t="s">
        <v>24206</v>
      </c>
      <c r="L362" s="1" t="s">
        <v>360</v>
      </c>
      <c r="M362" s="1" t="s">
        <v>11960</v>
      </c>
      <c r="N362" s="1" t="s">
        <v>13272</v>
      </c>
      <c r="O362" s="1" t="s">
        <v>360</v>
      </c>
      <c r="P362" s="1" t="s">
        <v>24212</v>
      </c>
      <c r="Q362" s="1" t="s">
        <v>24212</v>
      </c>
      <c r="R362" s="1" t="s">
        <v>14439</v>
      </c>
      <c r="S362" s="1" t="s">
        <v>360</v>
      </c>
      <c r="T362" s="1"/>
      <c r="U362" s="1"/>
      <c r="V362" s="1" t="s">
        <v>14445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21129</v>
      </c>
      <c r="F363" s="1" t="s">
        <v>21967</v>
      </c>
      <c r="G363" s="1" t="s">
        <v>22786</v>
      </c>
      <c r="H363" s="1" t="s">
        <v>23611</v>
      </c>
      <c r="I363" s="1" t="s">
        <v>10312</v>
      </c>
      <c r="J363" s="1"/>
      <c r="K363" s="1" t="s">
        <v>24206</v>
      </c>
      <c r="L363" s="1" t="s">
        <v>361</v>
      </c>
      <c r="M363" s="1" t="s">
        <v>11961</v>
      </c>
      <c r="N363" s="1" t="s">
        <v>13272</v>
      </c>
      <c r="O363" s="1" t="s">
        <v>361</v>
      </c>
      <c r="P363" s="1" t="s">
        <v>24212</v>
      </c>
      <c r="Q363" s="1" t="s">
        <v>24212</v>
      </c>
      <c r="R363" s="1" t="s">
        <v>14439</v>
      </c>
      <c r="S363" s="1" t="s">
        <v>361</v>
      </c>
      <c r="T363" s="1"/>
      <c r="U363" s="1"/>
      <c r="V363" s="1" t="s">
        <v>14445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21130</v>
      </c>
      <c r="F364" s="1" t="s">
        <v>21968</v>
      </c>
      <c r="G364" s="1" t="s">
        <v>22787</v>
      </c>
      <c r="H364" s="1" t="s">
        <v>23612</v>
      </c>
      <c r="I364" s="1" t="s">
        <v>10313</v>
      </c>
      <c r="J364" s="1"/>
      <c r="K364" s="1" t="s">
        <v>24206</v>
      </c>
      <c r="L364" s="1" t="s">
        <v>362</v>
      </c>
      <c r="M364" s="1" t="s">
        <v>11962</v>
      </c>
      <c r="N364" s="1" t="s">
        <v>13272</v>
      </c>
      <c r="O364" s="1" t="s">
        <v>362</v>
      </c>
      <c r="P364" s="1" t="s">
        <v>24212</v>
      </c>
      <c r="Q364" s="1" t="s">
        <v>24212</v>
      </c>
      <c r="R364" s="1" t="s">
        <v>14439</v>
      </c>
      <c r="S364" s="1" t="s">
        <v>362</v>
      </c>
      <c r="T364" s="1"/>
      <c r="U364" s="1"/>
      <c r="V364" s="1" t="s">
        <v>14445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21131</v>
      </c>
      <c r="F365" s="1" t="s">
        <v>21969</v>
      </c>
      <c r="G365" s="1" t="s">
        <v>22788</v>
      </c>
      <c r="H365" s="1" t="s">
        <v>23613</v>
      </c>
      <c r="I365" s="1" t="s">
        <v>10314</v>
      </c>
      <c r="J365" s="1"/>
      <c r="K365" s="1" t="s">
        <v>24206</v>
      </c>
      <c r="L365" s="1" t="s">
        <v>363</v>
      </c>
      <c r="M365" s="1" t="s">
        <v>11963</v>
      </c>
      <c r="N365" s="1" t="s">
        <v>13272</v>
      </c>
      <c r="O365" s="1" t="s">
        <v>363</v>
      </c>
      <c r="P365" s="1" t="s">
        <v>24212</v>
      </c>
      <c r="Q365" s="1" t="s">
        <v>24212</v>
      </c>
      <c r="R365" s="1" t="s">
        <v>14439</v>
      </c>
      <c r="S365" s="1" t="s">
        <v>363</v>
      </c>
      <c r="T365" s="1"/>
      <c r="U365" s="1"/>
      <c r="V365" s="1" t="s">
        <v>14445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21132</v>
      </c>
      <c r="F366" s="1" t="s">
        <v>21970</v>
      </c>
      <c r="G366" s="1" t="s">
        <v>22789</v>
      </c>
      <c r="H366" s="1" t="s">
        <v>23614</v>
      </c>
      <c r="I366" s="1" t="s">
        <v>10315</v>
      </c>
      <c r="J366" s="1"/>
      <c r="K366" s="1" t="s">
        <v>24206</v>
      </c>
      <c r="L366" s="1" t="s">
        <v>364</v>
      </c>
      <c r="M366" s="1" t="s">
        <v>11964</v>
      </c>
      <c r="N366" s="1" t="s">
        <v>13272</v>
      </c>
      <c r="O366" s="1" t="s">
        <v>364</v>
      </c>
      <c r="P366" s="1" t="s">
        <v>24212</v>
      </c>
      <c r="Q366" s="1" t="s">
        <v>24212</v>
      </c>
      <c r="R366" s="1" t="s">
        <v>14439</v>
      </c>
      <c r="S366" s="1" t="s">
        <v>364</v>
      </c>
      <c r="T366" s="1"/>
      <c r="U366" s="1"/>
      <c r="V366" s="1" t="s">
        <v>14445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21133</v>
      </c>
      <c r="F367" s="1" t="s">
        <v>21971</v>
      </c>
      <c r="G367" s="1" t="s">
        <v>22790</v>
      </c>
      <c r="H367" s="1" t="s">
        <v>23615</v>
      </c>
      <c r="I367" s="1" t="s">
        <v>10316</v>
      </c>
      <c r="J367" s="1"/>
      <c r="K367" s="1" t="s">
        <v>24206</v>
      </c>
      <c r="L367" s="1" t="s">
        <v>365</v>
      </c>
      <c r="M367" s="1" t="s">
        <v>11965</v>
      </c>
      <c r="N367" s="1" t="s">
        <v>13272</v>
      </c>
      <c r="O367" s="1" t="s">
        <v>365</v>
      </c>
      <c r="P367" s="1" t="s">
        <v>24212</v>
      </c>
      <c r="Q367" s="1" t="s">
        <v>24212</v>
      </c>
      <c r="R367" s="1" t="s">
        <v>14439</v>
      </c>
      <c r="S367" s="1" t="s">
        <v>365</v>
      </c>
      <c r="T367" s="1"/>
      <c r="U367" s="1"/>
      <c r="V367" s="1" t="s">
        <v>14445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14765</v>
      </c>
      <c r="F368" s="1" t="s">
        <v>15922</v>
      </c>
      <c r="G368" s="1" t="s">
        <v>17050</v>
      </c>
      <c r="H368" s="1" t="s">
        <v>18182</v>
      </c>
      <c r="I368" s="1" t="s">
        <v>10317</v>
      </c>
      <c r="J368" s="1"/>
      <c r="K368" s="1" t="s">
        <v>24206</v>
      </c>
      <c r="L368" s="1" t="s">
        <v>366</v>
      </c>
      <c r="M368" s="1" t="s">
        <v>11966</v>
      </c>
      <c r="N368" s="1" t="s">
        <v>13272</v>
      </c>
      <c r="O368" s="1" t="s">
        <v>366</v>
      </c>
      <c r="P368" s="1" t="s">
        <v>24212</v>
      </c>
      <c r="Q368" s="1" t="s">
        <v>24212</v>
      </c>
      <c r="R368" s="1" t="s">
        <v>14439</v>
      </c>
      <c r="S368" s="1" t="s">
        <v>366</v>
      </c>
      <c r="T368" s="1"/>
      <c r="U368" s="1"/>
      <c r="V368" s="1" t="s">
        <v>14445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21134</v>
      </c>
      <c r="F369" s="1" t="s">
        <v>21972</v>
      </c>
      <c r="G369" s="1" t="s">
        <v>22791</v>
      </c>
      <c r="H369" s="1" t="s">
        <v>23616</v>
      </c>
      <c r="I369" s="1" t="s">
        <v>10318</v>
      </c>
      <c r="J369" s="1"/>
      <c r="K369" s="1" t="s">
        <v>24206</v>
      </c>
      <c r="L369" s="1" t="s">
        <v>367</v>
      </c>
      <c r="M369" s="1" t="s">
        <v>11967</v>
      </c>
      <c r="N369" s="1" t="s">
        <v>13272</v>
      </c>
      <c r="O369" s="1" t="s">
        <v>367</v>
      </c>
      <c r="P369" s="1" t="s">
        <v>24212</v>
      </c>
      <c r="Q369" s="1" t="s">
        <v>24212</v>
      </c>
      <c r="R369" s="1" t="s">
        <v>14439</v>
      </c>
      <c r="S369" s="1" t="s">
        <v>367</v>
      </c>
      <c r="T369" s="1"/>
      <c r="U369" s="1"/>
      <c r="V369" s="1" t="s">
        <v>14445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21135</v>
      </c>
      <c r="F370" s="1" t="s">
        <v>21973</v>
      </c>
      <c r="G370" s="1" t="s">
        <v>22792</v>
      </c>
      <c r="H370" s="1" t="s">
        <v>23617</v>
      </c>
      <c r="I370" s="1" t="s">
        <v>10319</v>
      </c>
      <c r="J370" s="1"/>
      <c r="K370" s="1" t="s">
        <v>24206</v>
      </c>
      <c r="L370" s="1" t="s">
        <v>368</v>
      </c>
      <c r="M370" s="1" t="s">
        <v>11968</v>
      </c>
      <c r="N370" s="1" t="s">
        <v>13272</v>
      </c>
      <c r="O370" s="1" t="s">
        <v>368</v>
      </c>
      <c r="P370" s="1" t="s">
        <v>24212</v>
      </c>
      <c r="Q370" s="1" t="s">
        <v>24212</v>
      </c>
      <c r="R370" s="1" t="s">
        <v>14439</v>
      </c>
      <c r="S370" s="1" t="s">
        <v>368</v>
      </c>
      <c r="T370" s="1"/>
      <c r="U370" s="1"/>
      <c r="V370" s="1" t="s">
        <v>14445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21136</v>
      </c>
      <c r="F371" s="1" t="s">
        <v>21974</v>
      </c>
      <c r="G371" s="1" t="s">
        <v>22793</v>
      </c>
      <c r="H371" s="1" t="s">
        <v>23618</v>
      </c>
      <c r="I371" s="1" t="s">
        <v>10320</v>
      </c>
      <c r="J371" s="1"/>
      <c r="K371" s="1" t="s">
        <v>24206</v>
      </c>
      <c r="L371" s="1" t="s">
        <v>369</v>
      </c>
      <c r="M371" s="1" t="s">
        <v>11969</v>
      </c>
      <c r="N371" s="1" t="s">
        <v>13272</v>
      </c>
      <c r="O371" s="1" t="s">
        <v>369</v>
      </c>
      <c r="P371" s="1" t="s">
        <v>24212</v>
      </c>
      <c r="Q371" s="1" t="s">
        <v>24212</v>
      </c>
      <c r="R371" s="1" t="s">
        <v>14439</v>
      </c>
      <c r="S371" s="1" t="s">
        <v>369</v>
      </c>
      <c r="T371" s="1"/>
      <c r="U371" s="1"/>
      <c r="V371" s="1" t="s">
        <v>14445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21137</v>
      </c>
      <c r="F372" s="1" t="s">
        <v>21975</v>
      </c>
      <c r="G372" s="1" t="s">
        <v>22794</v>
      </c>
      <c r="H372" s="1" t="s">
        <v>23619</v>
      </c>
      <c r="I372" s="1" t="s">
        <v>10321</v>
      </c>
      <c r="J372" s="1"/>
      <c r="K372" s="1" t="s">
        <v>24206</v>
      </c>
      <c r="L372" s="1" t="s">
        <v>370</v>
      </c>
      <c r="M372" s="1" t="s">
        <v>11970</v>
      </c>
      <c r="N372" s="1" t="s">
        <v>13272</v>
      </c>
      <c r="O372" s="1" t="s">
        <v>370</v>
      </c>
      <c r="P372" s="1" t="s">
        <v>24212</v>
      </c>
      <c r="Q372" s="1" t="s">
        <v>24212</v>
      </c>
      <c r="R372" s="1" t="s">
        <v>14439</v>
      </c>
      <c r="S372" s="1" t="s">
        <v>370</v>
      </c>
      <c r="T372" s="1"/>
      <c r="U372" s="1"/>
      <c r="V372" s="1" t="s">
        <v>14445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5422</v>
      </c>
      <c r="G373" s="1" t="s">
        <v>7047</v>
      </c>
      <c r="H373" s="1" t="s">
        <v>8680</v>
      </c>
      <c r="I373" s="1" t="s">
        <v>10322</v>
      </c>
      <c r="J373" s="1"/>
      <c r="K373" s="1" t="s">
        <v>24206</v>
      </c>
      <c r="L373" s="1" t="s">
        <v>371</v>
      </c>
      <c r="M373" s="1" t="s">
        <v>11971</v>
      </c>
      <c r="N373" s="1" t="s">
        <v>13272</v>
      </c>
      <c r="O373" s="1" t="s">
        <v>371</v>
      </c>
      <c r="P373" s="1" t="s">
        <v>24212</v>
      </c>
      <c r="Q373" s="1" t="s">
        <v>24212</v>
      </c>
      <c r="R373" s="1" t="s">
        <v>14439</v>
      </c>
      <c r="S373" s="1" t="s">
        <v>371</v>
      </c>
      <c r="T373" s="1"/>
      <c r="U373" s="1"/>
      <c r="V373" s="1" t="s">
        <v>14445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5423</v>
      </c>
      <c r="G374" s="1" t="s">
        <v>7048</v>
      </c>
      <c r="H374" s="1" t="s">
        <v>8681</v>
      </c>
      <c r="I374" s="1" t="s">
        <v>10323</v>
      </c>
      <c r="J374" s="1"/>
      <c r="K374" s="1" t="s">
        <v>24206</v>
      </c>
      <c r="L374" s="1" t="s">
        <v>372</v>
      </c>
      <c r="M374" s="1" t="s">
        <v>11972</v>
      </c>
      <c r="N374" s="1" t="s">
        <v>13272</v>
      </c>
      <c r="O374" s="1" t="s">
        <v>372</v>
      </c>
      <c r="P374" s="1" t="s">
        <v>24212</v>
      </c>
      <c r="Q374" s="1" t="s">
        <v>24212</v>
      </c>
      <c r="R374" s="1" t="s">
        <v>14439</v>
      </c>
      <c r="S374" s="1" t="s">
        <v>372</v>
      </c>
      <c r="T374" s="1"/>
      <c r="U374" s="1"/>
      <c r="V374" s="1" t="s">
        <v>14445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21138</v>
      </c>
      <c r="F375" s="1" t="s">
        <v>21976</v>
      </c>
      <c r="G375" s="1" t="s">
        <v>22795</v>
      </c>
      <c r="H375" s="1" t="s">
        <v>23620</v>
      </c>
      <c r="I375" s="1" t="s">
        <v>10324</v>
      </c>
      <c r="J375" s="1"/>
      <c r="K375" s="1" t="s">
        <v>24206</v>
      </c>
      <c r="L375" s="1" t="s">
        <v>373</v>
      </c>
      <c r="M375" s="1" t="s">
        <v>11973</v>
      </c>
      <c r="N375" s="1" t="s">
        <v>13272</v>
      </c>
      <c r="O375" s="1" t="s">
        <v>373</v>
      </c>
      <c r="P375" s="1" t="s">
        <v>24212</v>
      </c>
      <c r="Q375" s="1" t="s">
        <v>24212</v>
      </c>
      <c r="R375" s="1" t="s">
        <v>14439</v>
      </c>
      <c r="S375" s="1" t="s">
        <v>373</v>
      </c>
      <c r="T375" s="1"/>
      <c r="U375" s="1"/>
      <c r="V375" s="1" t="s">
        <v>14445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21139</v>
      </c>
      <c r="F376" s="1" t="s">
        <v>21977</v>
      </c>
      <c r="G376" s="1" t="s">
        <v>22796</v>
      </c>
      <c r="H376" s="1" t="s">
        <v>23621</v>
      </c>
      <c r="I376" s="1" t="s">
        <v>10325</v>
      </c>
      <c r="J376" s="1"/>
      <c r="K376" s="1" t="s">
        <v>24206</v>
      </c>
      <c r="L376" s="1" t="s">
        <v>374</v>
      </c>
      <c r="M376" s="1" t="s">
        <v>11974</v>
      </c>
      <c r="N376" s="1" t="s">
        <v>13272</v>
      </c>
      <c r="O376" s="1" t="s">
        <v>374</v>
      </c>
      <c r="P376" s="1" t="s">
        <v>24212</v>
      </c>
      <c r="Q376" s="1" t="s">
        <v>24212</v>
      </c>
      <c r="R376" s="1" t="s">
        <v>14439</v>
      </c>
      <c r="S376" s="1" t="s">
        <v>374</v>
      </c>
      <c r="T376" s="1"/>
      <c r="U376" s="1"/>
      <c r="V376" s="1" t="s">
        <v>14445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21140</v>
      </c>
      <c r="F377" s="1" t="s">
        <v>21978</v>
      </c>
      <c r="G377" s="1" t="s">
        <v>22797</v>
      </c>
      <c r="H377" s="1" t="s">
        <v>23622</v>
      </c>
      <c r="I377" s="1" t="s">
        <v>10326</v>
      </c>
      <c r="J377" s="1"/>
      <c r="K377" s="1" t="s">
        <v>24206</v>
      </c>
      <c r="L377" s="1" t="s">
        <v>375</v>
      </c>
      <c r="M377" s="1" t="s">
        <v>11975</v>
      </c>
      <c r="N377" s="1" t="s">
        <v>13272</v>
      </c>
      <c r="O377" s="1" t="s">
        <v>375</v>
      </c>
      <c r="P377" s="1" t="s">
        <v>24212</v>
      </c>
      <c r="Q377" s="1" t="s">
        <v>24212</v>
      </c>
      <c r="R377" s="1" t="s">
        <v>14439</v>
      </c>
      <c r="S377" s="1" t="s">
        <v>375</v>
      </c>
      <c r="T377" s="1"/>
      <c r="U377" s="1"/>
      <c r="V377" s="1" t="s">
        <v>14445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5427</v>
      </c>
      <c r="G378" s="1" t="s">
        <v>7052</v>
      </c>
      <c r="H378" s="1" t="s">
        <v>8685</v>
      </c>
      <c r="I378" s="1" t="s">
        <v>10327</v>
      </c>
      <c r="J378" s="1"/>
      <c r="K378" s="1" t="s">
        <v>24206</v>
      </c>
      <c r="L378" s="1" t="s">
        <v>376</v>
      </c>
      <c r="M378" s="1" t="s">
        <v>11976</v>
      </c>
      <c r="N378" s="1" t="s">
        <v>13272</v>
      </c>
      <c r="O378" s="1" t="s">
        <v>376</v>
      </c>
      <c r="P378" s="1" t="s">
        <v>24212</v>
      </c>
      <c r="Q378" s="1" t="s">
        <v>24212</v>
      </c>
      <c r="R378" s="1" t="s">
        <v>14439</v>
      </c>
      <c r="S378" s="1" t="s">
        <v>376</v>
      </c>
      <c r="T378" s="1"/>
      <c r="U378" s="1"/>
      <c r="V378" s="1" t="s">
        <v>14445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21141</v>
      </c>
      <c r="F379" s="1" t="s">
        <v>21979</v>
      </c>
      <c r="G379" s="1" t="s">
        <v>22798</v>
      </c>
      <c r="H379" s="1" t="s">
        <v>23623</v>
      </c>
      <c r="I379" s="1" t="s">
        <v>10328</v>
      </c>
      <c r="J379" s="1"/>
      <c r="K379" s="1" t="s">
        <v>24206</v>
      </c>
      <c r="L379" s="1" t="s">
        <v>377</v>
      </c>
      <c r="M379" s="1" t="s">
        <v>11977</v>
      </c>
      <c r="N379" s="1" t="s">
        <v>13272</v>
      </c>
      <c r="O379" s="1" t="s">
        <v>377</v>
      </c>
      <c r="P379" s="1" t="s">
        <v>24212</v>
      </c>
      <c r="Q379" s="1" t="s">
        <v>24212</v>
      </c>
      <c r="R379" s="1" t="s">
        <v>14439</v>
      </c>
      <c r="S379" s="1" t="s">
        <v>377</v>
      </c>
      <c r="T379" s="1"/>
      <c r="U379" s="1"/>
      <c r="V379" s="1" t="s">
        <v>14445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21142</v>
      </c>
      <c r="F380" s="1" t="s">
        <v>21980</v>
      </c>
      <c r="G380" s="1" t="s">
        <v>22799</v>
      </c>
      <c r="H380" s="1" t="s">
        <v>23624</v>
      </c>
      <c r="I380" s="1" t="s">
        <v>10329</v>
      </c>
      <c r="J380" s="1"/>
      <c r="K380" s="1" t="s">
        <v>24206</v>
      </c>
      <c r="L380" s="1" t="s">
        <v>378</v>
      </c>
      <c r="M380" s="1" t="s">
        <v>11978</v>
      </c>
      <c r="N380" s="1" t="s">
        <v>13272</v>
      </c>
      <c r="O380" s="1" t="s">
        <v>378</v>
      </c>
      <c r="P380" s="1" t="s">
        <v>24212</v>
      </c>
      <c r="Q380" s="1" t="s">
        <v>24212</v>
      </c>
      <c r="R380" s="1" t="s">
        <v>14439</v>
      </c>
      <c r="S380" s="1" t="s">
        <v>378</v>
      </c>
      <c r="T380" s="1"/>
      <c r="U380" s="1"/>
      <c r="V380" s="1" t="s">
        <v>14445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14777</v>
      </c>
      <c r="F381" s="1" t="s">
        <v>15934</v>
      </c>
      <c r="G381" s="1" t="s">
        <v>17062</v>
      </c>
      <c r="H381" s="1" t="s">
        <v>18194</v>
      </c>
      <c r="I381" s="1" t="s">
        <v>10330</v>
      </c>
      <c r="J381" s="1"/>
      <c r="K381" s="1" t="s">
        <v>24206</v>
      </c>
      <c r="L381" s="1" t="s">
        <v>379</v>
      </c>
      <c r="M381" s="1" t="s">
        <v>11979</v>
      </c>
      <c r="N381" s="1" t="s">
        <v>13272</v>
      </c>
      <c r="O381" s="1" t="s">
        <v>379</v>
      </c>
      <c r="P381" s="1" t="s">
        <v>24212</v>
      </c>
      <c r="Q381" s="1" t="s">
        <v>24212</v>
      </c>
      <c r="R381" s="1" t="s">
        <v>14439</v>
      </c>
      <c r="S381" s="1" t="s">
        <v>379</v>
      </c>
      <c r="T381" s="1"/>
      <c r="U381" s="1"/>
      <c r="V381" s="1" t="s">
        <v>14445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21143</v>
      </c>
      <c r="F382" s="1" t="s">
        <v>21981</v>
      </c>
      <c r="G382" s="1" t="s">
        <v>22800</v>
      </c>
      <c r="H382" s="1" t="s">
        <v>23625</v>
      </c>
      <c r="I382" s="1" t="s">
        <v>10331</v>
      </c>
      <c r="J382" s="1"/>
      <c r="K382" s="1" t="s">
        <v>24206</v>
      </c>
      <c r="L382" s="1" t="s">
        <v>380</v>
      </c>
      <c r="M382" s="1" t="s">
        <v>11980</v>
      </c>
      <c r="N382" s="1" t="s">
        <v>13272</v>
      </c>
      <c r="O382" s="1" t="s">
        <v>380</v>
      </c>
      <c r="P382" s="1" t="s">
        <v>24212</v>
      </c>
      <c r="Q382" s="1" t="s">
        <v>24212</v>
      </c>
      <c r="R382" s="1" t="s">
        <v>14439</v>
      </c>
      <c r="S382" s="1" t="s">
        <v>380</v>
      </c>
      <c r="T382" s="1"/>
      <c r="U382" s="1"/>
      <c r="V382" s="1" t="s">
        <v>14445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14779</v>
      </c>
      <c r="F383" s="1" t="s">
        <v>15936</v>
      </c>
      <c r="G383" s="1" t="s">
        <v>17064</v>
      </c>
      <c r="H383" s="1" t="s">
        <v>18196</v>
      </c>
      <c r="I383" s="1" t="s">
        <v>10332</v>
      </c>
      <c r="J383" s="1"/>
      <c r="K383" s="1" t="s">
        <v>24206</v>
      </c>
      <c r="L383" s="1" t="s">
        <v>381</v>
      </c>
      <c r="M383" s="1" t="s">
        <v>11981</v>
      </c>
      <c r="N383" s="1" t="s">
        <v>13272</v>
      </c>
      <c r="O383" s="1" t="s">
        <v>381</v>
      </c>
      <c r="P383" s="1" t="s">
        <v>24212</v>
      </c>
      <c r="Q383" s="1" t="s">
        <v>24212</v>
      </c>
      <c r="R383" s="1" t="s">
        <v>14439</v>
      </c>
      <c r="S383" s="1" t="s">
        <v>381</v>
      </c>
      <c r="T383" s="1"/>
      <c r="U383" s="1"/>
      <c r="V383" s="1" t="s">
        <v>14445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21144</v>
      </c>
      <c r="F384" s="1" t="s">
        <v>21982</v>
      </c>
      <c r="G384" s="1" t="s">
        <v>22801</v>
      </c>
      <c r="H384" s="1" t="s">
        <v>23626</v>
      </c>
      <c r="I384" s="1" t="s">
        <v>10333</v>
      </c>
      <c r="J384" s="1"/>
      <c r="K384" s="1" t="s">
        <v>24206</v>
      </c>
      <c r="L384" s="1" t="s">
        <v>382</v>
      </c>
      <c r="M384" s="1" t="s">
        <v>11982</v>
      </c>
      <c r="N384" s="1" t="s">
        <v>13272</v>
      </c>
      <c r="O384" s="1" t="s">
        <v>382</v>
      </c>
      <c r="P384" s="1" t="s">
        <v>24212</v>
      </c>
      <c r="Q384" s="1" t="s">
        <v>24212</v>
      </c>
      <c r="R384" s="1" t="s">
        <v>14439</v>
      </c>
      <c r="S384" s="1" t="s">
        <v>382</v>
      </c>
      <c r="T384" s="1"/>
      <c r="U384" s="1"/>
      <c r="V384" s="1" t="s">
        <v>14445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21145</v>
      </c>
      <c r="F385" s="1" t="s">
        <v>21983</v>
      </c>
      <c r="G385" s="1" t="s">
        <v>22802</v>
      </c>
      <c r="H385" s="1" t="s">
        <v>23627</v>
      </c>
      <c r="I385" s="1" t="s">
        <v>10334</v>
      </c>
      <c r="J385" s="1"/>
      <c r="K385" s="1" t="s">
        <v>24206</v>
      </c>
      <c r="L385" s="1" t="s">
        <v>383</v>
      </c>
      <c r="M385" s="1" t="s">
        <v>11983</v>
      </c>
      <c r="N385" s="1" t="s">
        <v>13272</v>
      </c>
      <c r="O385" s="1" t="s">
        <v>383</v>
      </c>
      <c r="P385" s="1" t="s">
        <v>24212</v>
      </c>
      <c r="Q385" s="1" t="s">
        <v>24212</v>
      </c>
      <c r="R385" s="1" t="s">
        <v>14439</v>
      </c>
      <c r="S385" s="1" t="s">
        <v>383</v>
      </c>
      <c r="T385" s="1"/>
      <c r="U385" s="1"/>
      <c r="V385" s="1" t="s">
        <v>14445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21146</v>
      </c>
      <c r="F386" s="1" t="s">
        <v>21984</v>
      </c>
      <c r="G386" s="1" t="s">
        <v>22803</v>
      </c>
      <c r="H386" s="1" t="s">
        <v>23628</v>
      </c>
      <c r="I386" s="1" t="s">
        <v>10335</v>
      </c>
      <c r="J386" s="1"/>
      <c r="K386" s="1" t="s">
        <v>24206</v>
      </c>
      <c r="L386" s="1" t="s">
        <v>384</v>
      </c>
      <c r="M386" s="1" t="s">
        <v>11984</v>
      </c>
      <c r="N386" s="1" t="s">
        <v>13272</v>
      </c>
      <c r="O386" s="1" t="s">
        <v>384</v>
      </c>
      <c r="P386" s="1" t="s">
        <v>24212</v>
      </c>
      <c r="Q386" s="1" t="s">
        <v>24212</v>
      </c>
      <c r="R386" s="1" t="s">
        <v>14439</v>
      </c>
      <c r="S386" s="1" t="s">
        <v>384</v>
      </c>
      <c r="T386" s="1"/>
      <c r="U386" s="1"/>
      <c r="V386" s="1" t="s">
        <v>14445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5436</v>
      </c>
      <c r="G387" s="1" t="s">
        <v>7061</v>
      </c>
      <c r="H387" s="1" t="s">
        <v>8694</v>
      </c>
      <c r="I387" s="1" t="s">
        <v>10336</v>
      </c>
      <c r="J387" s="1"/>
      <c r="K387" s="1" t="s">
        <v>24206</v>
      </c>
      <c r="L387" s="1" t="s">
        <v>385</v>
      </c>
      <c r="M387" s="1" t="s">
        <v>11985</v>
      </c>
      <c r="N387" s="1" t="s">
        <v>13272</v>
      </c>
      <c r="O387" s="1" t="s">
        <v>385</v>
      </c>
      <c r="P387" s="1" t="s">
        <v>24212</v>
      </c>
      <c r="Q387" s="1" t="s">
        <v>24212</v>
      </c>
      <c r="R387" s="1" t="s">
        <v>14439</v>
      </c>
      <c r="S387" s="1" t="s">
        <v>385</v>
      </c>
      <c r="T387" s="1"/>
      <c r="U387" s="1"/>
      <c r="V387" s="1" t="s">
        <v>14445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21147</v>
      </c>
      <c r="F388" s="1" t="s">
        <v>21985</v>
      </c>
      <c r="G388" s="1" t="s">
        <v>22804</v>
      </c>
      <c r="H388" s="1" t="s">
        <v>23629</v>
      </c>
      <c r="I388" s="1" t="s">
        <v>10337</v>
      </c>
      <c r="J388" s="1"/>
      <c r="K388" s="1" t="s">
        <v>24206</v>
      </c>
      <c r="L388" s="1" t="s">
        <v>386</v>
      </c>
      <c r="M388" s="1" t="s">
        <v>11986</v>
      </c>
      <c r="N388" s="1" t="s">
        <v>13272</v>
      </c>
      <c r="O388" s="1" t="s">
        <v>386</v>
      </c>
      <c r="P388" s="1" t="s">
        <v>24212</v>
      </c>
      <c r="Q388" s="1" t="s">
        <v>24212</v>
      </c>
      <c r="R388" s="1" t="s">
        <v>14439</v>
      </c>
      <c r="S388" s="1" t="s">
        <v>386</v>
      </c>
      <c r="T388" s="1"/>
      <c r="U388" s="1"/>
      <c r="V388" s="1" t="s">
        <v>14445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5438</v>
      </c>
      <c r="G389" s="1" t="s">
        <v>7063</v>
      </c>
      <c r="H389" s="1" t="s">
        <v>8696</v>
      </c>
      <c r="I389" s="1" t="s">
        <v>10338</v>
      </c>
      <c r="J389" s="1"/>
      <c r="K389" s="1" t="s">
        <v>24206</v>
      </c>
      <c r="L389" s="1" t="s">
        <v>387</v>
      </c>
      <c r="M389" s="1" t="s">
        <v>11987</v>
      </c>
      <c r="N389" s="1" t="s">
        <v>13272</v>
      </c>
      <c r="O389" s="1" t="s">
        <v>387</v>
      </c>
      <c r="P389" s="1" t="s">
        <v>24212</v>
      </c>
      <c r="Q389" s="1" t="s">
        <v>24212</v>
      </c>
      <c r="R389" s="1" t="s">
        <v>14439</v>
      </c>
      <c r="S389" s="1" t="s">
        <v>387</v>
      </c>
      <c r="T389" s="1"/>
      <c r="U389" s="1"/>
      <c r="V389" s="1" t="s">
        <v>14445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21148</v>
      </c>
      <c r="F390" s="1" t="s">
        <v>21986</v>
      </c>
      <c r="G390" s="1" t="s">
        <v>22805</v>
      </c>
      <c r="H390" s="1" t="s">
        <v>23630</v>
      </c>
      <c r="I390" s="1" t="s">
        <v>10339</v>
      </c>
      <c r="J390" s="1"/>
      <c r="K390" s="1" t="s">
        <v>24206</v>
      </c>
      <c r="L390" s="1" t="s">
        <v>388</v>
      </c>
      <c r="M390" s="1" t="s">
        <v>11988</v>
      </c>
      <c r="N390" s="1" t="s">
        <v>13272</v>
      </c>
      <c r="O390" s="1" t="s">
        <v>388</v>
      </c>
      <c r="P390" s="1" t="s">
        <v>24212</v>
      </c>
      <c r="Q390" s="1" t="s">
        <v>24212</v>
      </c>
      <c r="R390" s="1" t="s">
        <v>14439</v>
      </c>
      <c r="S390" s="1" t="s">
        <v>388</v>
      </c>
      <c r="T390" s="1"/>
      <c r="U390" s="1"/>
      <c r="V390" s="1" t="s">
        <v>14445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14786</v>
      </c>
      <c r="F391" s="1" t="s">
        <v>15943</v>
      </c>
      <c r="G391" s="1" t="s">
        <v>17071</v>
      </c>
      <c r="H391" s="1" t="s">
        <v>18203</v>
      </c>
      <c r="I391" s="1" t="s">
        <v>10340</v>
      </c>
      <c r="J391" s="1"/>
      <c r="K391" s="1" t="s">
        <v>24206</v>
      </c>
      <c r="L391" s="1" t="s">
        <v>389</v>
      </c>
      <c r="M391" s="1" t="s">
        <v>11989</v>
      </c>
      <c r="N391" s="1" t="s">
        <v>13272</v>
      </c>
      <c r="O391" s="1" t="s">
        <v>389</v>
      </c>
      <c r="P391" s="1" t="s">
        <v>24212</v>
      </c>
      <c r="Q391" s="1" t="s">
        <v>24212</v>
      </c>
      <c r="R391" s="1" t="s">
        <v>14439</v>
      </c>
      <c r="S391" s="1" t="s">
        <v>389</v>
      </c>
      <c r="T391" s="1"/>
      <c r="U391" s="1"/>
      <c r="V391" s="1" t="s">
        <v>14445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21149</v>
      </c>
      <c r="F392" s="1" t="s">
        <v>21987</v>
      </c>
      <c r="G392" s="1" t="s">
        <v>22806</v>
      </c>
      <c r="H392" s="1" t="s">
        <v>23631</v>
      </c>
      <c r="I392" s="1" t="s">
        <v>10341</v>
      </c>
      <c r="J392" s="1"/>
      <c r="K392" s="1" t="s">
        <v>24206</v>
      </c>
      <c r="L392" s="1" t="s">
        <v>390</v>
      </c>
      <c r="M392" s="1" t="s">
        <v>11990</v>
      </c>
      <c r="N392" s="1" t="s">
        <v>13272</v>
      </c>
      <c r="O392" s="1" t="s">
        <v>390</v>
      </c>
      <c r="P392" s="1" t="s">
        <v>24212</v>
      </c>
      <c r="Q392" s="1" t="s">
        <v>24212</v>
      </c>
      <c r="R392" s="1" t="s">
        <v>14439</v>
      </c>
      <c r="S392" s="1" t="s">
        <v>390</v>
      </c>
      <c r="T392" s="1"/>
      <c r="U392" s="1"/>
      <c r="V392" s="1" t="s">
        <v>14445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21150</v>
      </c>
      <c r="F393" s="1" t="s">
        <v>21988</v>
      </c>
      <c r="G393" s="1" t="s">
        <v>22807</v>
      </c>
      <c r="H393" s="1" t="s">
        <v>23632</v>
      </c>
      <c r="I393" s="1" t="s">
        <v>10342</v>
      </c>
      <c r="J393" s="1"/>
      <c r="K393" s="1" t="s">
        <v>24206</v>
      </c>
      <c r="L393" s="1" t="s">
        <v>391</v>
      </c>
      <c r="M393" s="1" t="s">
        <v>11991</v>
      </c>
      <c r="N393" s="1" t="s">
        <v>13272</v>
      </c>
      <c r="O393" s="1" t="s">
        <v>391</v>
      </c>
      <c r="P393" s="1" t="s">
        <v>24212</v>
      </c>
      <c r="Q393" s="1" t="s">
        <v>24212</v>
      </c>
      <c r="R393" s="1" t="s">
        <v>14439</v>
      </c>
      <c r="S393" s="1" t="s">
        <v>391</v>
      </c>
      <c r="T393" s="1"/>
      <c r="U393" s="1"/>
      <c r="V393" s="1" t="s">
        <v>14445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21151</v>
      </c>
      <c r="F394" s="1" t="s">
        <v>21989</v>
      </c>
      <c r="G394" s="1" t="s">
        <v>22808</v>
      </c>
      <c r="H394" s="1" t="s">
        <v>21151</v>
      </c>
      <c r="I394" s="1" t="s">
        <v>10343</v>
      </c>
      <c r="J394" s="1"/>
      <c r="K394" s="1" t="s">
        <v>24206</v>
      </c>
      <c r="L394" s="1" t="s">
        <v>392</v>
      </c>
      <c r="M394" s="1" t="s">
        <v>11992</v>
      </c>
      <c r="N394" s="1" t="s">
        <v>13272</v>
      </c>
      <c r="O394" s="1" t="s">
        <v>392</v>
      </c>
      <c r="P394" s="1" t="s">
        <v>24212</v>
      </c>
      <c r="Q394" s="1" t="s">
        <v>24212</v>
      </c>
      <c r="R394" s="1" t="s">
        <v>14439</v>
      </c>
      <c r="S394" s="1" t="s">
        <v>392</v>
      </c>
      <c r="T394" s="1"/>
      <c r="U394" s="1"/>
      <c r="V394" s="1" t="s">
        <v>14445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7069</v>
      </c>
      <c r="H395" s="1" t="s">
        <v>8701</v>
      </c>
      <c r="I395" s="1" t="s">
        <v>10344</v>
      </c>
      <c r="J395" s="1"/>
      <c r="K395" s="1" t="s">
        <v>24206</v>
      </c>
      <c r="L395" s="1" t="s">
        <v>393</v>
      </c>
      <c r="M395" s="1" t="s">
        <v>11993</v>
      </c>
      <c r="N395" s="1" t="s">
        <v>13272</v>
      </c>
      <c r="O395" s="1" t="s">
        <v>393</v>
      </c>
      <c r="P395" s="1" t="s">
        <v>24212</v>
      </c>
      <c r="Q395" s="1" t="s">
        <v>24212</v>
      </c>
      <c r="R395" s="1" t="s">
        <v>14439</v>
      </c>
      <c r="S395" s="1" t="s">
        <v>393</v>
      </c>
      <c r="T395" s="1"/>
      <c r="U395" s="1"/>
      <c r="V395" s="1" t="s">
        <v>14445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21152</v>
      </c>
      <c r="F396" s="1" t="s">
        <v>21990</v>
      </c>
      <c r="G396" s="1" t="s">
        <v>22809</v>
      </c>
      <c r="H396" s="1" t="s">
        <v>23633</v>
      </c>
      <c r="I396" s="1" t="s">
        <v>10345</v>
      </c>
      <c r="J396" s="1"/>
      <c r="K396" s="1" t="s">
        <v>24206</v>
      </c>
      <c r="L396" s="1" t="s">
        <v>394</v>
      </c>
      <c r="M396" s="1" t="s">
        <v>11994</v>
      </c>
      <c r="N396" s="1" t="s">
        <v>13272</v>
      </c>
      <c r="O396" s="1" t="s">
        <v>394</v>
      </c>
      <c r="P396" s="1" t="s">
        <v>24212</v>
      </c>
      <c r="Q396" s="1" t="s">
        <v>24212</v>
      </c>
      <c r="R396" s="1" t="s">
        <v>14439</v>
      </c>
      <c r="S396" s="1" t="s">
        <v>394</v>
      </c>
      <c r="T396" s="1"/>
      <c r="U396" s="1"/>
      <c r="V396" s="1" t="s">
        <v>14445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21153</v>
      </c>
      <c r="F397" s="1" t="s">
        <v>21991</v>
      </c>
      <c r="G397" s="1" t="s">
        <v>22810</v>
      </c>
      <c r="H397" s="1" t="s">
        <v>23634</v>
      </c>
      <c r="I397" s="1" t="s">
        <v>10346</v>
      </c>
      <c r="J397" s="1"/>
      <c r="K397" s="1" t="s">
        <v>24206</v>
      </c>
      <c r="L397" s="1" t="s">
        <v>395</v>
      </c>
      <c r="M397" s="1" t="s">
        <v>11995</v>
      </c>
      <c r="N397" s="1" t="s">
        <v>13272</v>
      </c>
      <c r="O397" s="1" t="s">
        <v>395</v>
      </c>
      <c r="P397" s="1" t="s">
        <v>24212</v>
      </c>
      <c r="Q397" s="1" t="s">
        <v>24212</v>
      </c>
      <c r="R397" s="1" t="s">
        <v>14439</v>
      </c>
      <c r="S397" s="1" t="s">
        <v>395</v>
      </c>
      <c r="T397" s="1"/>
      <c r="U397" s="1"/>
      <c r="V397" s="1" t="s">
        <v>14445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21154</v>
      </c>
      <c r="F398" s="1" t="s">
        <v>21992</v>
      </c>
      <c r="G398" s="1" t="s">
        <v>22811</v>
      </c>
      <c r="H398" s="1" t="s">
        <v>23635</v>
      </c>
      <c r="I398" s="1" t="s">
        <v>10347</v>
      </c>
      <c r="J398" s="1"/>
      <c r="K398" s="1" t="s">
        <v>24206</v>
      </c>
      <c r="L398" s="1" t="s">
        <v>396</v>
      </c>
      <c r="M398" s="1" t="s">
        <v>11996</v>
      </c>
      <c r="N398" s="1" t="s">
        <v>13272</v>
      </c>
      <c r="O398" s="1" t="s">
        <v>396</v>
      </c>
      <c r="P398" s="1" t="s">
        <v>24212</v>
      </c>
      <c r="Q398" s="1" t="s">
        <v>24212</v>
      </c>
      <c r="R398" s="1" t="s">
        <v>14439</v>
      </c>
      <c r="S398" s="1" t="s">
        <v>396</v>
      </c>
      <c r="T398" s="1"/>
      <c r="U398" s="1"/>
      <c r="V398" s="1" t="s">
        <v>14445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5448</v>
      </c>
      <c r="G399" s="1" t="s">
        <v>7073</v>
      </c>
      <c r="H399" s="1" t="s">
        <v>8705</v>
      </c>
      <c r="I399" s="1" t="s">
        <v>10348</v>
      </c>
      <c r="J399" s="1"/>
      <c r="K399" s="1" t="s">
        <v>24206</v>
      </c>
      <c r="L399" s="1" t="s">
        <v>397</v>
      </c>
      <c r="M399" s="1" t="s">
        <v>11997</v>
      </c>
      <c r="N399" s="1" t="s">
        <v>13272</v>
      </c>
      <c r="O399" s="1" t="s">
        <v>397</v>
      </c>
      <c r="P399" s="1" t="s">
        <v>24212</v>
      </c>
      <c r="Q399" s="1" t="s">
        <v>24212</v>
      </c>
      <c r="R399" s="1" t="s">
        <v>14439</v>
      </c>
      <c r="S399" s="1" t="s">
        <v>397</v>
      </c>
      <c r="T399" s="1"/>
      <c r="U399" s="1"/>
      <c r="V399" s="1" t="s">
        <v>14445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21155</v>
      </c>
      <c r="F400" s="1" t="s">
        <v>21993</v>
      </c>
      <c r="G400" s="1" t="s">
        <v>22812</v>
      </c>
      <c r="H400" s="1" t="s">
        <v>23636</v>
      </c>
      <c r="I400" s="1" t="s">
        <v>10349</v>
      </c>
      <c r="J400" s="1"/>
      <c r="K400" s="1" t="s">
        <v>24206</v>
      </c>
      <c r="L400" s="1" t="s">
        <v>398</v>
      </c>
      <c r="M400" s="1" t="s">
        <v>11998</v>
      </c>
      <c r="N400" s="1" t="s">
        <v>13272</v>
      </c>
      <c r="O400" s="1" t="s">
        <v>398</v>
      </c>
      <c r="P400" s="1" t="s">
        <v>24212</v>
      </c>
      <c r="Q400" s="1" t="s">
        <v>24212</v>
      </c>
      <c r="R400" s="1" t="s">
        <v>14439</v>
      </c>
      <c r="S400" s="1" t="s">
        <v>398</v>
      </c>
      <c r="T400" s="1"/>
      <c r="U400" s="1"/>
      <c r="V400" s="1" t="s">
        <v>14445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21156</v>
      </c>
      <c r="F401" s="1" t="s">
        <v>21994</v>
      </c>
      <c r="G401" s="1" t="s">
        <v>22813</v>
      </c>
      <c r="H401" s="1" t="s">
        <v>23637</v>
      </c>
      <c r="I401" s="1" t="s">
        <v>10350</v>
      </c>
      <c r="J401" s="1"/>
      <c r="K401" s="1" t="s">
        <v>24206</v>
      </c>
      <c r="L401" s="1" t="s">
        <v>399</v>
      </c>
      <c r="M401" s="1" t="s">
        <v>11999</v>
      </c>
      <c r="N401" s="1" t="s">
        <v>13272</v>
      </c>
      <c r="O401" s="1" t="s">
        <v>399</v>
      </c>
      <c r="P401" s="1" t="s">
        <v>24212</v>
      </c>
      <c r="Q401" s="1" t="s">
        <v>24212</v>
      </c>
      <c r="R401" s="1" t="s">
        <v>14439</v>
      </c>
      <c r="S401" s="1" t="s">
        <v>399</v>
      </c>
      <c r="T401" s="1"/>
      <c r="U401" s="1"/>
      <c r="V401" s="1" t="s">
        <v>14445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5451</v>
      </c>
      <c r="G402" s="1" t="s">
        <v>7076</v>
      </c>
      <c r="H402" s="1" t="s">
        <v>8708</v>
      </c>
      <c r="I402" s="1" t="s">
        <v>10351</v>
      </c>
      <c r="J402" s="1"/>
      <c r="K402" s="1" t="s">
        <v>24206</v>
      </c>
      <c r="L402" s="1" t="s">
        <v>400</v>
      </c>
      <c r="M402" s="1" t="s">
        <v>12000</v>
      </c>
      <c r="N402" s="1" t="s">
        <v>13272</v>
      </c>
      <c r="O402" s="1" t="s">
        <v>400</v>
      </c>
      <c r="P402" s="1" t="s">
        <v>24212</v>
      </c>
      <c r="Q402" s="1" t="s">
        <v>24212</v>
      </c>
      <c r="R402" s="1" t="s">
        <v>14439</v>
      </c>
      <c r="S402" s="1" t="s">
        <v>400</v>
      </c>
      <c r="T402" s="1"/>
      <c r="U402" s="1"/>
      <c r="V402" s="1" t="s">
        <v>14445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21157</v>
      </c>
      <c r="F403" s="1" t="s">
        <v>21995</v>
      </c>
      <c r="G403" s="1" t="s">
        <v>22814</v>
      </c>
      <c r="H403" s="1" t="s">
        <v>23638</v>
      </c>
      <c r="I403" s="1" t="s">
        <v>10352</v>
      </c>
      <c r="J403" s="1"/>
      <c r="K403" s="1" t="s">
        <v>24206</v>
      </c>
      <c r="L403" s="1" t="s">
        <v>401</v>
      </c>
      <c r="M403" s="1" t="s">
        <v>12001</v>
      </c>
      <c r="N403" s="1" t="s">
        <v>13272</v>
      </c>
      <c r="O403" s="1" t="s">
        <v>401</v>
      </c>
      <c r="P403" s="1" t="s">
        <v>24212</v>
      </c>
      <c r="Q403" s="1" t="s">
        <v>24212</v>
      </c>
      <c r="R403" s="1" t="s">
        <v>14439</v>
      </c>
      <c r="S403" s="1" t="s">
        <v>401</v>
      </c>
      <c r="T403" s="1"/>
      <c r="U403" s="1"/>
      <c r="V403" s="1" t="s">
        <v>14445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21158</v>
      </c>
      <c r="F404" s="1" t="s">
        <v>21996</v>
      </c>
      <c r="G404" s="1" t="s">
        <v>22815</v>
      </c>
      <c r="H404" s="1" t="s">
        <v>23639</v>
      </c>
      <c r="I404" s="1" t="s">
        <v>10353</v>
      </c>
      <c r="J404" s="1"/>
      <c r="K404" s="1" t="s">
        <v>24206</v>
      </c>
      <c r="L404" s="1" t="s">
        <v>402</v>
      </c>
      <c r="M404" s="1" t="s">
        <v>12002</v>
      </c>
      <c r="N404" s="1" t="s">
        <v>13272</v>
      </c>
      <c r="O404" s="1" t="s">
        <v>402</v>
      </c>
      <c r="P404" s="1" t="s">
        <v>24212</v>
      </c>
      <c r="Q404" s="1" t="s">
        <v>24212</v>
      </c>
      <c r="R404" s="1" t="s">
        <v>14439</v>
      </c>
      <c r="S404" s="1" t="s">
        <v>402</v>
      </c>
      <c r="T404" s="1"/>
      <c r="U404" s="1"/>
      <c r="V404" s="1" t="s">
        <v>14445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7079</v>
      </c>
      <c r="H405" s="1" t="s">
        <v>8711</v>
      </c>
      <c r="I405" s="1" t="s">
        <v>10354</v>
      </c>
      <c r="J405" s="1"/>
      <c r="K405" s="1" t="s">
        <v>24206</v>
      </c>
      <c r="L405" s="1" t="s">
        <v>403</v>
      </c>
      <c r="M405" s="1" t="s">
        <v>12003</v>
      </c>
      <c r="N405" s="1" t="s">
        <v>13272</v>
      </c>
      <c r="O405" s="1" t="s">
        <v>403</v>
      </c>
      <c r="P405" s="1" t="s">
        <v>24212</v>
      </c>
      <c r="Q405" s="1" t="s">
        <v>24212</v>
      </c>
      <c r="R405" s="1" t="s">
        <v>14439</v>
      </c>
      <c r="S405" s="1" t="s">
        <v>403</v>
      </c>
      <c r="T405" s="1"/>
      <c r="U405" s="1"/>
      <c r="V405" s="1" t="s">
        <v>14445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21159</v>
      </c>
      <c r="F406" s="1" t="s">
        <v>21997</v>
      </c>
      <c r="G406" s="1" t="s">
        <v>22816</v>
      </c>
      <c r="H406" s="1" t="s">
        <v>23640</v>
      </c>
      <c r="I406" s="1" t="s">
        <v>10355</v>
      </c>
      <c r="J406" s="1"/>
      <c r="K406" s="1" t="s">
        <v>24206</v>
      </c>
      <c r="L406" s="1" t="s">
        <v>404</v>
      </c>
      <c r="M406" s="1" t="s">
        <v>12004</v>
      </c>
      <c r="N406" s="1" t="s">
        <v>13272</v>
      </c>
      <c r="O406" s="1" t="s">
        <v>404</v>
      </c>
      <c r="P406" s="1" t="s">
        <v>24212</v>
      </c>
      <c r="Q406" s="1" t="s">
        <v>24212</v>
      </c>
      <c r="R406" s="1" t="s">
        <v>14439</v>
      </c>
      <c r="S406" s="1" t="s">
        <v>404</v>
      </c>
      <c r="T406" s="1"/>
      <c r="U406" s="1"/>
      <c r="V406" s="1" t="s">
        <v>14445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5456</v>
      </c>
      <c r="G407" s="1" t="s">
        <v>7081</v>
      </c>
      <c r="H407" s="1" t="s">
        <v>8713</v>
      </c>
      <c r="I407" s="1" t="s">
        <v>10356</v>
      </c>
      <c r="J407" s="1"/>
      <c r="K407" s="1" t="s">
        <v>24206</v>
      </c>
      <c r="L407" s="1" t="s">
        <v>405</v>
      </c>
      <c r="M407" s="1" t="s">
        <v>12005</v>
      </c>
      <c r="N407" s="1" t="s">
        <v>13272</v>
      </c>
      <c r="O407" s="1" t="s">
        <v>405</v>
      </c>
      <c r="P407" s="1" t="s">
        <v>24212</v>
      </c>
      <c r="Q407" s="1" t="s">
        <v>24212</v>
      </c>
      <c r="R407" s="1" t="s">
        <v>14439</v>
      </c>
      <c r="S407" s="1" t="s">
        <v>405</v>
      </c>
      <c r="T407" s="1"/>
      <c r="U407" s="1"/>
      <c r="V407" s="1" t="s">
        <v>14445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21160</v>
      </c>
      <c r="F408" s="1" t="s">
        <v>21998</v>
      </c>
      <c r="G408" s="1" t="s">
        <v>22817</v>
      </c>
      <c r="H408" s="1" t="s">
        <v>23641</v>
      </c>
      <c r="I408" s="1" t="s">
        <v>10357</v>
      </c>
      <c r="J408" s="1"/>
      <c r="K408" s="1" t="s">
        <v>24206</v>
      </c>
      <c r="L408" s="1" t="s">
        <v>406</v>
      </c>
      <c r="M408" s="1" t="s">
        <v>12006</v>
      </c>
      <c r="N408" s="1" t="s">
        <v>13272</v>
      </c>
      <c r="O408" s="1" t="s">
        <v>406</v>
      </c>
      <c r="P408" s="1" t="s">
        <v>24212</v>
      </c>
      <c r="Q408" s="1" t="s">
        <v>24212</v>
      </c>
      <c r="R408" s="1" t="s">
        <v>14439</v>
      </c>
      <c r="S408" s="1" t="s">
        <v>406</v>
      </c>
      <c r="T408" s="1"/>
      <c r="U408" s="1"/>
      <c r="V408" s="1" t="s">
        <v>14445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5458</v>
      </c>
      <c r="G409" s="1" t="s">
        <v>7083</v>
      </c>
      <c r="H409" s="1" t="s">
        <v>8708</v>
      </c>
      <c r="I409" s="1" t="s">
        <v>10358</v>
      </c>
      <c r="J409" s="1"/>
      <c r="K409" s="1" t="s">
        <v>24206</v>
      </c>
      <c r="L409" s="1" t="s">
        <v>407</v>
      </c>
      <c r="M409" s="1" t="s">
        <v>12007</v>
      </c>
      <c r="N409" s="1" t="s">
        <v>13272</v>
      </c>
      <c r="O409" s="1" t="s">
        <v>407</v>
      </c>
      <c r="P409" s="1" t="s">
        <v>24212</v>
      </c>
      <c r="Q409" s="1" t="s">
        <v>24212</v>
      </c>
      <c r="R409" s="1" t="s">
        <v>14439</v>
      </c>
      <c r="S409" s="1" t="s">
        <v>407</v>
      </c>
      <c r="T409" s="1"/>
      <c r="U409" s="1"/>
      <c r="V409" s="1" t="s">
        <v>14445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21161</v>
      </c>
      <c r="F410" s="1" t="s">
        <v>21999</v>
      </c>
      <c r="G410" s="1" t="s">
        <v>22818</v>
      </c>
      <c r="H410" s="1" t="s">
        <v>23642</v>
      </c>
      <c r="I410" s="1" t="s">
        <v>10359</v>
      </c>
      <c r="J410" s="1"/>
      <c r="K410" s="1" t="s">
        <v>24206</v>
      </c>
      <c r="L410" s="1" t="s">
        <v>408</v>
      </c>
      <c r="M410" s="1" t="s">
        <v>12008</v>
      </c>
      <c r="N410" s="1" t="s">
        <v>13272</v>
      </c>
      <c r="O410" s="1" t="s">
        <v>408</v>
      </c>
      <c r="P410" s="1" t="s">
        <v>24212</v>
      </c>
      <c r="Q410" s="1" t="s">
        <v>24212</v>
      </c>
      <c r="R410" s="1" t="s">
        <v>14439</v>
      </c>
      <c r="S410" s="1" t="s">
        <v>408</v>
      </c>
      <c r="T410" s="1"/>
      <c r="U410" s="1"/>
      <c r="V410" s="1" t="s">
        <v>14445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14802</v>
      </c>
      <c r="F411" s="1" t="s">
        <v>15959</v>
      </c>
      <c r="G411" s="1" t="s">
        <v>17087</v>
      </c>
      <c r="H411" s="1" t="s">
        <v>18217</v>
      </c>
      <c r="I411" s="1" t="s">
        <v>10360</v>
      </c>
      <c r="J411" s="1"/>
      <c r="K411" s="1" t="s">
        <v>24206</v>
      </c>
      <c r="L411" s="1" t="s">
        <v>409</v>
      </c>
      <c r="M411" s="1" t="s">
        <v>12009</v>
      </c>
      <c r="N411" s="1" t="s">
        <v>13272</v>
      </c>
      <c r="O411" s="1" t="s">
        <v>409</v>
      </c>
      <c r="P411" s="1" t="s">
        <v>24212</v>
      </c>
      <c r="Q411" s="1" t="s">
        <v>24212</v>
      </c>
      <c r="R411" s="1" t="s">
        <v>14439</v>
      </c>
      <c r="S411" s="1" t="s">
        <v>409</v>
      </c>
      <c r="T411" s="1"/>
      <c r="U411" s="1"/>
      <c r="V411" s="1" t="s">
        <v>14445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21162</v>
      </c>
      <c r="F412" s="1" t="s">
        <v>22000</v>
      </c>
      <c r="G412" s="1" t="s">
        <v>22819</v>
      </c>
      <c r="H412" s="1" t="s">
        <v>23643</v>
      </c>
      <c r="I412" s="1" t="s">
        <v>10361</v>
      </c>
      <c r="J412" s="1"/>
      <c r="K412" s="1" t="s">
        <v>24206</v>
      </c>
      <c r="L412" s="1" t="s">
        <v>410</v>
      </c>
      <c r="M412" s="1" t="s">
        <v>12010</v>
      </c>
      <c r="N412" s="1" t="s">
        <v>13272</v>
      </c>
      <c r="O412" s="1" t="s">
        <v>410</v>
      </c>
      <c r="P412" s="1" t="s">
        <v>24212</v>
      </c>
      <c r="Q412" s="1" t="s">
        <v>24212</v>
      </c>
      <c r="R412" s="1" t="s">
        <v>14439</v>
      </c>
      <c r="S412" s="1" t="s">
        <v>410</v>
      </c>
      <c r="T412" s="1"/>
      <c r="U412" s="1"/>
      <c r="V412" s="1" t="s">
        <v>14445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21163</v>
      </c>
      <c r="F413" s="1" t="s">
        <v>22001</v>
      </c>
      <c r="G413" s="1" t="s">
        <v>22820</v>
      </c>
      <c r="H413" s="1" t="s">
        <v>23644</v>
      </c>
      <c r="I413" s="1" t="s">
        <v>10362</v>
      </c>
      <c r="J413" s="1"/>
      <c r="K413" s="1" t="s">
        <v>24206</v>
      </c>
      <c r="L413" s="1" t="s">
        <v>411</v>
      </c>
      <c r="M413" s="1" t="s">
        <v>12011</v>
      </c>
      <c r="N413" s="1" t="s">
        <v>13272</v>
      </c>
      <c r="O413" s="1" t="s">
        <v>411</v>
      </c>
      <c r="P413" s="1" t="s">
        <v>24212</v>
      </c>
      <c r="Q413" s="1" t="s">
        <v>24212</v>
      </c>
      <c r="R413" s="1" t="s">
        <v>14439</v>
      </c>
      <c r="S413" s="1" t="s">
        <v>411</v>
      </c>
      <c r="T413" s="1"/>
      <c r="U413" s="1"/>
      <c r="V413" s="1" t="s">
        <v>14445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5463</v>
      </c>
      <c r="G414" s="1" t="s">
        <v>7088</v>
      </c>
      <c r="H414" s="1" t="s">
        <v>8719</v>
      </c>
      <c r="I414" s="1" t="s">
        <v>10363</v>
      </c>
      <c r="J414" s="1"/>
      <c r="K414" s="1" t="s">
        <v>24206</v>
      </c>
      <c r="L414" s="1" t="s">
        <v>412</v>
      </c>
      <c r="M414" s="1" t="s">
        <v>12012</v>
      </c>
      <c r="N414" s="1" t="s">
        <v>13272</v>
      </c>
      <c r="O414" s="1" t="s">
        <v>412</v>
      </c>
      <c r="P414" s="1" t="s">
        <v>24212</v>
      </c>
      <c r="Q414" s="1" t="s">
        <v>24212</v>
      </c>
      <c r="R414" s="1" t="s">
        <v>14439</v>
      </c>
      <c r="S414" s="1" t="s">
        <v>412</v>
      </c>
      <c r="T414" s="1"/>
      <c r="U414" s="1"/>
      <c r="V414" s="1" t="s">
        <v>14445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5464</v>
      </c>
      <c r="G415" s="1" t="s">
        <v>7089</v>
      </c>
      <c r="H415" s="1" t="s">
        <v>8720</v>
      </c>
      <c r="I415" s="1" t="s">
        <v>10364</v>
      </c>
      <c r="J415" s="1"/>
      <c r="K415" s="1" t="s">
        <v>24206</v>
      </c>
      <c r="L415" s="1" t="s">
        <v>413</v>
      </c>
      <c r="M415" s="1" t="s">
        <v>12013</v>
      </c>
      <c r="N415" s="1" t="s">
        <v>13272</v>
      </c>
      <c r="O415" s="1" t="s">
        <v>413</v>
      </c>
      <c r="P415" s="1" t="s">
        <v>24212</v>
      </c>
      <c r="Q415" s="1" t="s">
        <v>24212</v>
      </c>
      <c r="R415" s="1" t="s">
        <v>14439</v>
      </c>
      <c r="S415" s="1" t="s">
        <v>413</v>
      </c>
      <c r="T415" s="1"/>
      <c r="U415" s="1"/>
      <c r="V415" s="1" t="s">
        <v>14445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14807</v>
      </c>
      <c r="F416" s="1" t="s">
        <v>15964</v>
      </c>
      <c r="G416" s="1" t="s">
        <v>17092</v>
      </c>
      <c r="H416" s="1" t="s">
        <v>18222</v>
      </c>
      <c r="I416" s="1" t="s">
        <v>10365</v>
      </c>
      <c r="J416" s="1"/>
      <c r="K416" s="1" t="s">
        <v>24206</v>
      </c>
      <c r="L416" s="1" t="s">
        <v>414</v>
      </c>
      <c r="M416" s="1" t="s">
        <v>12014</v>
      </c>
      <c r="N416" s="1" t="s">
        <v>13272</v>
      </c>
      <c r="O416" s="1" t="s">
        <v>414</v>
      </c>
      <c r="P416" s="1" t="s">
        <v>24212</v>
      </c>
      <c r="Q416" s="1" t="s">
        <v>24212</v>
      </c>
      <c r="R416" s="1" t="s">
        <v>14439</v>
      </c>
      <c r="S416" s="1" t="s">
        <v>414</v>
      </c>
      <c r="T416" s="1"/>
      <c r="U416" s="1"/>
      <c r="V416" s="1" t="s">
        <v>14445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21164</v>
      </c>
      <c r="F417" s="1" t="s">
        <v>22002</v>
      </c>
      <c r="G417" s="1" t="s">
        <v>22821</v>
      </c>
      <c r="H417" s="1" t="s">
        <v>23645</v>
      </c>
      <c r="I417" s="1" t="s">
        <v>10366</v>
      </c>
      <c r="J417" s="1"/>
      <c r="K417" s="1" t="s">
        <v>24206</v>
      </c>
      <c r="L417" s="1" t="s">
        <v>415</v>
      </c>
      <c r="M417" s="1" t="s">
        <v>12015</v>
      </c>
      <c r="N417" s="1" t="s">
        <v>13272</v>
      </c>
      <c r="O417" s="1" t="s">
        <v>415</v>
      </c>
      <c r="P417" s="1" t="s">
        <v>24212</v>
      </c>
      <c r="Q417" s="1" t="s">
        <v>24212</v>
      </c>
      <c r="R417" s="1" t="s">
        <v>14439</v>
      </c>
      <c r="S417" s="1" t="s">
        <v>415</v>
      </c>
      <c r="T417" s="1"/>
      <c r="U417" s="1"/>
      <c r="V417" s="1" t="s">
        <v>14445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21165</v>
      </c>
      <c r="F418" s="1" t="s">
        <v>21165</v>
      </c>
      <c r="G418" s="1" t="s">
        <v>22822</v>
      </c>
      <c r="H418" s="1" t="s">
        <v>23646</v>
      </c>
      <c r="I418" s="1" t="s">
        <v>10367</v>
      </c>
      <c r="J418" s="1"/>
      <c r="K418" s="1" t="s">
        <v>24206</v>
      </c>
      <c r="L418" s="1" t="s">
        <v>416</v>
      </c>
      <c r="M418" s="1" t="s">
        <v>12016</v>
      </c>
      <c r="N418" s="1" t="s">
        <v>13272</v>
      </c>
      <c r="O418" s="1" t="s">
        <v>416</v>
      </c>
      <c r="P418" s="1" t="s">
        <v>24212</v>
      </c>
      <c r="Q418" s="1" t="s">
        <v>24212</v>
      </c>
      <c r="R418" s="1" t="s">
        <v>14439</v>
      </c>
      <c r="S418" s="1" t="s">
        <v>416</v>
      </c>
      <c r="T418" s="1"/>
      <c r="U418" s="1"/>
      <c r="V418" s="1" t="s">
        <v>14445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21166</v>
      </c>
      <c r="F419" s="1" t="s">
        <v>22003</v>
      </c>
      <c r="G419" s="1" t="s">
        <v>22823</v>
      </c>
      <c r="H419" s="1" t="s">
        <v>23647</v>
      </c>
      <c r="I419" s="1" t="s">
        <v>10368</v>
      </c>
      <c r="J419" s="1"/>
      <c r="K419" s="1" t="s">
        <v>24206</v>
      </c>
      <c r="L419" s="1" t="s">
        <v>417</v>
      </c>
      <c r="M419" s="1" t="s">
        <v>12017</v>
      </c>
      <c r="N419" s="1" t="s">
        <v>13272</v>
      </c>
      <c r="O419" s="1" t="s">
        <v>417</v>
      </c>
      <c r="P419" s="1" t="s">
        <v>24213</v>
      </c>
      <c r="Q419" s="1" t="s">
        <v>24305</v>
      </c>
      <c r="R419" s="1" t="s">
        <v>14439</v>
      </c>
      <c r="S419" s="1" t="s">
        <v>417</v>
      </c>
      <c r="T419" s="1" t="s">
        <v>24549</v>
      </c>
      <c r="U419" s="1"/>
      <c r="V419" s="1" t="s">
        <v>14445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21167</v>
      </c>
      <c r="F420" s="1" t="s">
        <v>22004</v>
      </c>
      <c r="G420" s="1" t="s">
        <v>22824</v>
      </c>
      <c r="H420" s="1" t="s">
        <v>23648</v>
      </c>
      <c r="I420" s="1" t="s">
        <v>10369</v>
      </c>
      <c r="J420" s="1"/>
      <c r="K420" s="1" t="s">
        <v>24206</v>
      </c>
      <c r="L420" s="1" t="s">
        <v>418</v>
      </c>
      <c r="M420" s="1" t="s">
        <v>12018</v>
      </c>
      <c r="N420" s="1" t="s">
        <v>13272</v>
      </c>
      <c r="O420" s="1" t="s">
        <v>418</v>
      </c>
      <c r="P420" s="1" t="s">
        <v>24213</v>
      </c>
      <c r="Q420" s="1" t="s">
        <v>24306</v>
      </c>
      <c r="R420" s="1" t="s">
        <v>14439</v>
      </c>
      <c r="S420" s="1" t="s">
        <v>418</v>
      </c>
      <c r="T420" s="1"/>
      <c r="U420" s="1"/>
      <c r="V420" s="1" t="s">
        <v>14445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14812</v>
      </c>
      <c r="F421" s="1" t="s">
        <v>15968</v>
      </c>
      <c r="G421" s="1" t="s">
        <v>17097</v>
      </c>
      <c r="H421" s="1" t="s">
        <v>18227</v>
      </c>
      <c r="I421" s="1" t="s">
        <v>10370</v>
      </c>
      <c r="J421" s="1"/>
      <c r="K421" s="1" t="s">
        <v>24206</v>
      </c>
      <c r="L421" s="1" t="s">
        <v>419</v>
      </c>
      <c r="M421" s="1" t="s">
        <v>12019</v>
      </c>
      <c r="N421" s="1" t="s">
        <v>13272</v>
      </c>
      <c r="O421" s="1" t="s">
        <v>419</v>
      </c>
      <c r="P421" s="1" t="s">
        <v>24213</v>
      </c>
      <c r="Q421" s="1" t="s">
        <v>24307</v>
      </c>
      <c r="R421" s="1" t="s">
        <v>14439</v>
      </c>
      <c r="S421" s="1" t="s">
        <v>419</v>
      </c>
      <c r="T421" s="1"/>
      <c r="U421" s="1"/>
      <c r="V421" s="1" t="s">
        <v>14445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21168</v>
      </c>
      <c r="F422" s="1" t="s">
        <v>22005</v>
      </c>
      <c r="G422" s="1" t="s">
        <v>22825</v>
      </c>
      <c r="H422" s="1" t="s">
        <v>23649</v>
      </c>
      <c r="I422" s="1" t="s">
        <v>10371</v>
      </c>
      <c r="J422" s="1"/>
      <c r="K422" s="1" t="s">
        <v>24206</v>
      </c>
      <c r="L422" s="1" t="s">
        <v>420</v>
      </c>
      <c r="M422" s="1" t="s">
        <v>12020</v>
      </c>
      <c r="N422" s="1" t="s">
        <v>13272</v>
      </c>
      <c r="O422" s="1" t="s">
        <v>420</v>
      </c>
      <c r="P422" s="1" t="s">
        <v>24213</v>
      </c>
      <c r="Q422" s="1" t="s">
        <v>24308</v>
      </c>
      <c r="R422" s="1" t="s">
        <v>14439</v>
      </c>
      <c r="S422" s="1" t="s">
        <v>420</v>
      </c>
      <c r="T422" s="1"/>
      <c r="U422" s="1"/>
      <c r="V422" s="1" t="s">
        <v>14445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21169</v>
      </c>
      <c r="F423" s="1" t="s">
        <v>22006</v>
      </c>
      <c r="G423" s="1" t="s">
        <v>22826</v>
      </c>
      <c r="H423" s="1" t="s">
        <v>23650</v>
      </c>
      <c r="I423" s="1" t="s">
        <v>10372</v>
      </c>
      <c r="J423" s="1"/>
      <c r="K423" s="1" t="s">
        <v>24206</v>
      </c>
      <c r="L423" s="1" t="s">
        <v>421</v>
      </c>
      <c r="M423" s="1" t="s">
        <v>12021</v>
      </c>
      <c r="N423" s="1" t="s">
        <v>13272</v>
      </c>
      <c r="O423" s="1" t="s">
        <v>421</v>
      </c>
      <c r="P423" s="1" t="s">
        <v>24213</v>
      </c>
      <c r="Q423" s="1" t="s">
        <v>24309</v>
      </c>
      <c r="R423" s="1" t="s">
        <v>14439</v>
      </c>
      <c r="S423" s="1" t="s">
        <v>421</v>
      </c>
      <c r="T423" s="1"/>
      <c r="U423" s="1"/>
      <c r="V423" s="1" t="s">
        <v>14445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21170</v>
      </c>
      <c r="F424" s="1" t="s">
        <v>22007</v>
      </c>
      <c r="G424" s="1" t="s">
        <v>22827</v>
      </c>
      <c r="H424" s="1" t="s">
        <v>23651</v>
      </c>
      <c r="I424" s="1" t="s">
        <v>10373</v>
      </c>
      <c r="J424" s="1"/>
      <c r="K424" s="1" t="s">
        <v>24206</v>
      </c>
      <c r="L424" s="1" t="s">
        <v>422</v>
      </c>
      <c r="M424" s="1" t="s">
        <v>12022</v>
      </c>
      <c r="N424" s="1" t="s">
        <v>13272</v>
      </c>
      <c r="O424" s="1" t="s">
        <v>422</v>
      </c>
      <c r="P424" s="1" t="s">
        <v>24213</v>
      </c>
      <c r="Q424" s="1" t="s">
        <v>24310</v>
      </c>
      <c r="R424" s="1" t="s">
        <v>14439</v>
      </c>
      <c r="S424" s="1" t="s">
        <v>422</v>
      </c>
      <c r="T424" s="1"/>
      <c r="U424" s="1"/>
      <c r="V424" s="1" t="s">
        <v>14445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21171</v>
      </c>
      <c r="F425" s="1" t="s">
        <v>22008</v>
      </c>
      <c r="G425" s="1" t="s">
        <v>22828</v>
      </c>
      <c r="H425" s="1" t="s">
        <v>23652</v>
      </c>
      <c r="I425" s="1" t="s">
        <v>10374</v>
      </c>
      <c r="J425" s="1"/>
      <c r="K425" s="1" t="s">
        <v>24206</v>
      </c>
      <c r="L425" s="1" t="s">
        <v>423</v>
      </c>
      <c r="M425" s="1" t="s">
        <v>12023</v>
      </c>
      <c r="N425" s="1" t="s">
        <v>13272</v>
      </c>
      <c r="O425" s="1" t="s">
        <v>423</v>
      </c>
      <c r="P425" s="1" t="s">
        <v>24213</v>
      </c>
      <c r="Q425" s="1" t="s">
        <v>24311</v>
      </c>
      <c r="R425" s="1" t="s">
        <v>14439</v>
      </c>
      <c r="S425" s="1" t="s">
        <v>423</v>
      </c>
      <c r="T425" s="1"/>
      <c r="U425" s="1"/>
      <c r="V425" s="1" t="s">
        <v>14445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21172</v>
      </c>
      <c r="F426" s="1" t="s">
        <v>22009</v>
      </c>
      <c r="G426" s="1" t="s">
        <v>22829</v>
      </c>
      <c r="H426" s="1" t="s">
        <v>23653</v>
      </c>
      <c r="I426" s="1" t="s">
        <v>10375</v>
      </c>
      <c r="J426" s="1"/>
      <c r="K426" s="1" t="s">
        <v>24206</v>
      </c>
      <c r="L426" s="1" t="s">
        <v>424</v>
      </c>
      <c r="M426" s="1" t="s">
        <v>12024</v>
      </c>
      <c r="N426" s="1" t="s">
        <v>13272</v>
      </c>
      <c r="O426" s="1" t="s">
        <v>424</v>
      </c>
      <c r="P426" s="1" t="s">
        <v>24213</v>
      </c>
      <c r="Q426" s="1" t="s">
        <v>24312</v>
      </c>
      <c r="R426" s="1" t="s">
        <v>14439</v>
      </c>
      <c r="S426" s="1" t="s">
        <v>424</v>
      </c>
      <c r="T426" s="1"/>
      <c r="U426" s="1"/>
      <c r="V426" s="1" t="s">
        <v>14445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21173</v>
      </c>
      <c r="F427" s="1" t="s">
        <v>22010</v>
      </c>
      <c r="G427" s="1" t="s">
        <v>22830</v>
      </c>
      <c r="H427" s="1" t="s">
        <v>23654</v>
      </c>
      <c r="I427" s="1" t="s">
        <v>10376</v>
      </c>
      <c r="J427" s="1"/>
      <c r="K427" s="1" t="s">
        <v>24206</v>
      </c>
      <c r="L427" s="1" t="s">
        <v>425</v>
      </c>
      <c r="M427" s="1" t="s">
        <v>12025</v>
      </c>
      <c r="N427" s="1" t="s">
        <v>13272</v>
      </c>
      <c r="O427" s="1" t="s">
        <v>425</v>
      </c>
      <c r="P427" s="1" t="s">
        <v>24213</v>
      </c>
      <c r="Q427" s="1" t="s">
        <v>24313</v>
      </c>
      <c r="R427" s="1" t="s">
        <v>14439</v>
      </c>
      <c r="S427" s="1" t="s">
        <v>425</v>
      </c>
      <c r="T427" s="1"/>
      <c r="U427" s="1"/>
      <c r="V427" s="1" t="s">
        <v>14445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21174</v>
      </c>
      <c r="F428" s="1" t="s">
        <v>22011</v>
      </c>
      <c r="G428" s="1" t="s">
        <v>22831</v>
      </c>
      <c r="H428" s="1" t="s">
        <v>22831</v>
      </c>
      <c r="I428" s="1" t="s">
        <v>10377</v>
      </c>
      <c r="J428" s="1"/>
      <c r="K428" s="1" t="s">
        <v>24206</v>
      </c>
      <c r="L428" s="1" t="s">
        <v>426</v>
      </c>
      <c r="M428" s="1" t="s">
        <v>12026</v>
      </c>
      <c r="N428" s="1" t="s">
        <v>13272</v>
      </c>
      <c r="O428" s="1" t="s">
        <v>426</v>
      </c>
      <c r="P428" s="1" t="s">
        <v>24213</v>
      </c>
      <c r="Q428" s="1" t="s">
        <v>24314</v>
      </c>
      <c r="R428" s="1" t="s">
        <v>14439</v>
      </c>
      <c r="S428" s="1" t="s">
        <v>426</v>
      </c>
      <c r="T428" s="1"/>
      <c r="U428" s="1"/>
      <c r="V428" s="1" t="s">
        <v>14445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21175</v>
      </c>
      <c r="F429" s="1" t="s">
        <v>22012</v>
      </c>
      <c r="G429" s="1" t="s">
        <v>22832</v>
      </c>
      <c r="H429" s="1" t="s">
        <v>23655</v>
      </c>
      <c r="I429" s="1" t="s">
        <v>10378</v>
      </c>
      <c r="J429" s="1"/>
      <c r="K429" s="1" t="s">
        <v>24206</v>
      </c>
      <c r="L429" s="1" t="s">
        <v>427</v>
      </c>
      <c r="M429" s="1" t="s">
        <v>12027</v>
      </c>
      <c r="N429" s="1" t="s">
        <v>13272</v>
      </c>
      <c r="O429" s="1" t="s">
        <v>427</v>
      </c>
      <c r="P429" s="1" t="s">
        <v>24213</v>
      </c>
      <c r="Q429" s="1" t="s">
        <v>24315</v>
      </c>
      <c r="R429" s="1" t="s">
        <v>14439</v>
      </c>
      <c r="S429" s="1" t="s">
        <v>427</v>
      </c>
      <c r="T429" s="1"/>
      <c r="U429" s="1"/>
      <c r="V429" s="1" t="s">
        <v>14445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5478</v>
      </c>
      <c r="G430" s="1" t="s">
        <v>7104</v>
      </c>
      <c r="H430" s="1" t="s">
        <v>8734</v>
      </c>
      <c r="I430" s="1" t="s">
        <v>10379</v>
      </c>
      <c r="J430" s="1"/>
      <c r="K430" s="1" t="s">
        <v>24206</v>
      </c>
      <c r="L430" s="1" t="s">
        <v>428</v>
      </c>
      <c r="M430" s="1" t="s">
        <v>12028</v>
      </c>
      <c r="N430" s="1" t="s">
        <v>13272</v>
      </c>
      <c r="O430" s="1" t="s">
        <v>428</v>
      </c>
      <c r="P430" s="1" t="s">
        <v>24213</v>
      </c>
      <c r="Q430" s="1" t="s">
        <v>24316</v>
      </c>
      <c r="R430" s="1" t="s">
        <v>14439</v>
      </c>
      <c r="S430" s="1" t="s">
        <v>428</v>
      </c>
      <c r="T430" s="1"/>
      <c r="U430" s="1"/>
      <c r="V430" s="1" t="s">
        <v>14445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21176</v>
      </c>
      <c r="F431" s="1" t="s">
        <v>22013</v>
      </c>
      <c r="G431" s="1" t="s">
        <v>22833</v>
      </c>
      <c r="H431" s="1" t="s">
        <v>23656</v>
      </c>
      <c r="I431" s="1" t="s">
        <v>10380</v>
      </c>
      <c r="J431" s="1"/>
      <c r="K431" s="1" t="s">
        <v>24206</v>
      </c>
      <c r="L431" s="1" t="s">
        <v>429</v>
      </c>
      <c r="M431" s="1" t="s">
        <v>12029</v>
      </c>
      <c r="N431" s="1" t="s">
        <v>13272</v>
      </c>
      <c r="O431" s="1" t="s">
        <v>429</v>
      </c>
      <c r="P431" s="1" t="s">
        <v>24213</v>
      </c>
      <c r="Q431" s="1" t="s">
        <v>24317</v>
      </c>
      <c r="R431" s="1" t="s">
        <v>14439</v>
      </c>
      <c r="S431" s="1" t="s">
        <v>429</v>
      </c>
      <c r="T431" s="1"/>
      <c r="U431" s="1"/>
      <c r="V431" s="1" t="s">
        <v>14445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21177</v>
      </c>
      <c r="F432" s="1" t="s">
        <v>22014</v>
      </c>
      <c r="G432" s="1" t="s">
        <v>22834</v>
      </c>
      <c r="H432" s="1" t="s">
        <v>23657</v>
      </c>
      <c r="I432" s="1" t="s">
        <v>10381</v>
      </c>
      <c r="J432" s="1"/>
      <c r="K432" s="1" t="s">
        <v>24206</v>
      </c>
      <c r="L432" s="1" t="s">
        <v>430</v>
      </c>
      <c r="M432" s="1" t="s">
        <v>12030</v>
      </c>
      <c r="N432" s="1" t="s">
        <v>13272</v>
      </c>
      <c r="O432" s="1" t="s">
        <v>430</v>
      </c>
      <c r="P432" s="1" t="s">
        <v>24213</v>
      </c>
      <c r="Q432" s="1" t="s">
        <v>24318</v>
      </c>
      <c r="R432" s="1" t="s">
        <v>14439</v>
      </c>
      <c r="S432" s="1" t="s">
        <v>430</v>
      </c>
      <c r="T432" s="1"/>
      <c r="U432" s="1"/>
      <c r="V432" s="1" t="s">
        <v>14445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21178</v>
      </c>
      <c r="F433" s="1" t="s">
        <v>22015</v>
      </c>
      <c r="G433" s="1" t="s">
        <v>22835</v>
      </c>
      <c r="H433" s="1" t="s">
        <v>23658</v>
      </c>
      <c r="I433" s="1" t="s">
        <v>10382</v>
      </c>
      <c r="J433" s="1"/>
      <c r="K433" s="1" t="s">
        <v>24206</v>
      </c>
      <c r="L433" s="1" t="s">
        <v>431</v>
      </c>
      <c r="M433" s="1" t="s">
        <v>12031</v>
      </c>
      <c r="N433" s="1" t="s">
        <v>13272</v>
      </c>
      <c r="O433" s="1" t="s">
        <v>431</v>
      </c>
      <c r="P433" s="1" t="s">
        <v>24213</v>
      </c>
      <c r="Q433" s="1" t="s">
        <v>24319</v>
      </c>
      <c r="R433" s="1" t="s">
        <v>14439</v>
      </c>
      <c r="S433" s="1" t="s">
        <v>431</v>
      </c>
      <c r="T433" s="1"/>
      <c r="U433" s="1"/>
      <c r="V433" s="1" t="s">
        <v>14445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5482</v>
      </c>
      <c r="G434" s="1" t="s">
        <v>7108</v>
      </c>
      <c r="H434" s="1" t="s">
        <v>8738</v>
      </c>
      <c r="I434" s="1" t="s">
        <v>10383</v>
      </c>
      <c r="J434" s="1"/>
      <c r="K434" s="1" t="s">
        <v>24206</v>
      </c>
      <c r="L434" s="1" t="s">
        <v>432</v>
      </c>
      <c r="M434" s="1" t="s">
        <v>12032</v>
      </c>
      <c r="N434" s="1" t="s">
        <v>13272</v>
      </c>
      <c r="O434" s="1" t="s">
        <v>432</v>
      </c>
      <c r="P434" s="1" t="s">
        <v>24213</v>
      </c>
      <c r="Q434" s="1" t="s">
        <v>24320</v>
      </c>
      <c r="R434" s="1" t="s">
        <v>14439</v>
      </c>
      <c r="S434" s="1" t="s">
        <v>432</v>
      </c>
      <c r="T434" s="1"/>
      <c r="U434" s="1"/>
      <c r="V434" s="1" t="s">
        <v>14445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21179</v>
      </c>
      <c r="F435" s="1" t="s">
        <v>22016</v>
      </c>
      <c r="G435" s="1" t="s">
        <v>22836</v>
      </c>
      <c r="H435" s="1" t="s">
        <v>23659</v>
      </c>
      <c r="I435" s="1" t="s">
        <v>10384</v>
      </c>
      <c r="J435" s="1"/>
      <c r="K435" s="1" t="s">
        <v>24206</v>
      </c>
      <c r="L435" s="1" t="s">
        <v>433</v>
      </c>
      <c r="M435" s="1" t="s">
        <v>12033</v>
      </c>
      <c r="N435" s="1" t="s">
        <v>13272</v>
      </c>
      <c r="O435" s="1" t="s">
        <v>433</v>
      </c>
      <c r="P435" s="1" t="s">
        <v>24213</v>
      </c>
      <c r="Q435" s="1" t="s">
        <v>24321</v>
      </c>
      <c r="R435" s="1" t="s">
        <v>14439</v>
      </c>
      <c r="S435" s="1" t="s">
        <v>433</v>
      </c>
      <c r="T435" s="1"/>
      <c r="U435" s="1"/>
      <c r="V435" s="1" t="s">
        <v>14445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21180</v>
      </c>
      <c r="F436" s="1" t="s">
        <v>22017</v>
      </c>
      <c r="G436" s="1" t="s">
        <v>22837</v>
      </c>
      <c r="H436" s="1" t="s">
        <v>23660</v>
      </c>
      <c r="I436" s="1" t="s">
        <v>10385</v>
      </c>
      <c r="J436" s="1"/>
      <c r="K436" s="1" t="s">
        <v>24206</v>
      </c>
      <c r="L436" s="1" t="s">
        <v>434</v>
      </c>
      <c r="M436" s="1" t="s">
        <v>12034</v>
      </c>
      <c r="N436" s="1" t="s">
        <v>13272</v>
      </c>
      <c r="O436" s="1" t="s">
        <v>434</v>
      </c>
      <c r="P436" s="1" t="s">
        <v>24213</v>
      </c>
      <c r="Q436" s="1" t="s">
        <v>24322</v>
      </c>
      <c r="R436" s="1" t="s">
        <v>14439</v>
      </c>
      <c r="S436" s="1" t="s">
        <v>434</v>
      </c>
      <c r="T436" s="1"/>
      <c r="U436" s="1"/>
      <c r="V436" s="1" t="s">
        <v>14445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21181</v>
      </c>
      <c r="F437" s="1" t="s">
        <v>22018</v>
      </c>
      <c r="G437" s="1" t="s">
        <v>22838</v>
      </c>
      <c r="H437" s="1" t="s">
        <v>23661</v>
      </c>
      <c r="I437" s="1" t="s">
        <v>10386</v>
      </c>
      <c r="J437" s="1"/>
      <c r="K437" s="1" t="s">
        <v>24206</v>
      </c>
      <c r="L437" s="1" t="s">
        <v>435</v>
      </c>
      <c r="M437" s="1" t="s">
        <v>12035</v>
      </c>
      <c r="N437" s="1" t="s">
        <v>13272</v>
      </c>
      <c r="O437" s="1" t="s">
        <v>435</v>
      </c>
      <c r="P437" s="1" t="s">
        <v>24213</v>
      </c>
      <c r="Q437" s="1" t="s">
        <v>24323</v>
      </c>
      <c r="R437" s="1" t="s">
        <v>14439</v>
      </c>
      <c r="S437" s="1" t="s">
        <v>435</v>
      </c>
      <c r="T437" s="1"/>
      <c r="U437" s="1"/>
      <c r="V437" s="1" t="s">
        <v>14445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21182</v>
      </c>
      <c r="F438" s="1" t="s">
        <v>22019</v>
      </c>
      <c r="G438" s="1" t="s">
        <v>22839</v>
      </c>
      <c r="H438" s="1" t="s">
        <v>23662</v>
      </c>
      <c r="I438" s="1" t="s">
        <v>10387</v>
      </c>
      <c r="J438" s="1"/>
      <c r="K438" s="1" t="s">
        <v>24206</v>
      </c>
      <c r="L438" s="1" t="s">
        <v>436</v>
      </c>
      <c r="M438" s="1" t="s">
        <v>12036</v>
      </c>
      <c r="N438" s="1" t="s">
        <v>13272</v>
      </c>
      <c r="O438" s="1" t="s">
        <v>436</v>
      </c>
      <c r="P438" s="1" t="s">
        <v>24213</v>
      </c>
      <c r="Q438" s="1" t="s">
        <v>24324</v>
      </c>
      <c r="R438" s="1" t="s">
        <v>14439</v>
      </c>
      <c r="S438" s="1" t="s">
        <v>436</v>
      </c>
      <c r="T438" s="1"/>
      <c r="U438" s="1"/>
      <c r="V438" s="1" t="s">
        <v>14445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21183</v>
      </c>
      <c r="F439" s="1" t="s">
        <v>22020</v>
      </c>
      <c r="G439" s="1" t="s">
        <v>22840</v>
      </c>
      <c r="H439" s="1" t="s">
        <v>23663</v>
      </c>
      <c r="I439" s="1" t="s">
        <v>10388</v>
      </c>
      <c r="J439" s="1"/>
      <c r="K439" s="1" t="s">
        <v>24206</v>
      </c>
      <c r="L439" s="1" t="s">
        <v>437</v>
      </c>
      <c r="M439" s="1" t="s">
        <v>12037</v>
      </c>
      <c r="N439" s="1" t="s">
        <v>13272</v>
      </c>
      <c r="O439" s="1" t="s">
        <v>437</v>
      </c>
      <c r="P439" s="1" t="s">
        <v>24213</v>
      </c>
      <c r="Q439" s="1" t="s">
        <v>24325</v>
      </c>
      <c r="R439" s="1" t="s">
        <v>14439</v>
      </c>
      <c r="S439" s="1" t="s">
        <v>437</v>
      </c>
      <c r="T439" s="1"/>
      <c r="U439" s="1"/>
      <c r="V439" s="1" t="s">
        <v>14445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5488</v>
      </c>
      <c r="G440" s="1" t="s">
        <v>7114</v>
      </c>
      <c r="H440" s="1" t="s">
        <v>8744</v>
      </c>
      <c r="I440" s="1" t="s">
        <v>10389</v>
      </c>
      <c r="J440" s="1"/>
      <c r="K440" s="1" t="s">
        <v>24206</v>
      </c>
      <c r="L440" s="1" t="s">
        <v>438</v>
      </c>
      <c r="M440" s="1" t="s">
        <v>12038</v>
      </c>
      <c r="N440" s="1" t="s">
        <v>13272</v>
      </c>
      <c r="O440" s="1" t="s">
        <v>438</v>
      </c>
      <c r="P440" s="1" t="s">
        <v>24213</v>
      </c>
      <c r="Q440" s="1" t="s">
        <v>24326</v>
      </c>
      <c r="R440" s="1" t="s">
        <v>14439</v>
      </c>
      <c r="S440" s="1" t="s">
        <v>438</v>
      </c>
      <c r="T440" s="1"/>
      <c r="U440" s="1"/>
      <c r="V440" s="1" t="s">
        <v>14445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7115</v>
      </c>
      <c r="H441" s="1" t="s">
        <v>8745</v>
      </c>
      <c r="I441" s="1" t="s">
        <v>10390</v>
      </c>
      <c r="J441" s="1"/>
      <c r="K441" s="1" t="s">
        <v>24206</v>
      </c>
      <c r="L441" s="1" t="s">
        <v>439</v>
      </c>
      <c r="M441" s="1" t="s">
        <v>12039</v>
      </c>
      <c r="N441" s="1" t="s">
        <v>13272</v>
      </c>
      <c r="O441" s="1" t="s">
        <v>439</v>
      </c>
      <c r="P441" s="1" t="s">
        <v>24213</v>
      </c>
      <c r="Q441" s="1" t="s">
        <v>24327</v>
      </c>
      <c r="R441" s="1" t="s">
        <v>14439</v>
      </c>
      <c r="S441" s="1" t="s">
        <v>439</v>
      </c>
      <c r="T441" s="1"/>
      <c r="U441" s="1"/>
      <c r="V441" s="1" t="s">
        <v>14445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5490</v>
      </c>
      <c r="G442" s="1" t="s">
        <v>7116</v>
      </c>
      <c r="H442" s="1" t="s">
        <v>8746</v>
      </c>
      <c r="I442" s="1" t="s">
        <v>10391</v>
      </c>
      <c r="J442" s="1"/>
      <c r="K442" s="1" t="s">
        <v>24206</v>
      </c>
      <c r="L442" s="1" t="s">
        <v>440</v>
      </c>
      <c r="M442" s="1" t="s">
        <v>12040</v>
      </c>
      <c r="N442" s="1" t="s">
        <v>13272</v>
      </c>
      <c r="O442" s="1" t="s">
        <v>440</v>
      </c>
      <c r="P442" s="1" t="s">
        <v>24213</v>
      </c>
      <c r="Q442" s="1" t="s">
        <v>24328</v>
      </c>
      <c r="R442" s="1" t="s">
        <v>14439</v>
      </c>
      <c r="S442" s="1" t="s">
        <v>440</v>
      </c>
      <c r="T442" s="1"/>
      <c r="U442" s="1"/>
      <c r="V442" s="1" t="s">
        <v>14445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21184</v>
      </c>
      <c r="F443" s="1" t="s">
        <v>22021</v>
      </c>
      <c r="G443" s="1" t="s">
        <v>22841</v>
      </c>
      <c r="H443" s="1" t="s">
        <v>23664</v>
      </c>
      <c r="I443" s="1" t="s">
        <v>10392</v>
      </c>
      <c r="J443" s="1"/>
      <c r="K443" s="1" t="s">
        <v>24206</v>
      </c>
      <c r="L443" s="1" t="s">
        <v>441</v>
      </c>
      <c r="M443" s="1" t="s">
        <v>12041</v>
      </c>
      <c r="N443" s="1" t="s">
        <v>13272</v>
      </c>
      <c r="O443" s="1" t="s">
        <v>441</v>
      </c>
      <c r="P443" s="1" t="s">
        <v>24213</v>
      </c>
      <c r="Q443" s="1" t="s">
        <v>24329</v>
      </c>
      <c r="R443" s="1" t="s">
        <v>14439</v>
      </c>
      <c r="S443" s="1" t="s">
        <v>441</v>
      </c>
      <c r="T443" s="1"/>
      <c r="U443" s="1"/>
      <c r="V443" s="1" t="s">
        <v>14445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21185</v>
      </c>
      <c r="F444" s="1" t="s">
        <v>22022</v>
      </c>
      <c r="G444" s="1" t="s">
        <v>22842</v>
      </c>
      <c r="H444" s="1" t="s">
        <v>23665</v>
      </c>
      <c r="I444" s="1" t="s">
        <v>10393</v>
      </c>
      <c r="J444" s="1"/>
      <c r="K444" s="1" t="s">
        <v>24206</v>
      </c>
      <c r="L444" s="1" t="s">
        <v>442</v>
      </c>
      <c r="M444" s="1" t="s">
        <v>12042</v>
      </c>
      <c r="N444" s="1" t="s">
        <v>13272</v>
      </c>
      <c r="O444" s="1" t="s">
        <v>442</v>
      </c>
      <c r="P444" s="1" t="s">
        <v>24213</v>
      </c>
      <c r="Q444" s="1" t="s">
        <v>24330</v>
      </c>
      <c r="R444" s="1" t="s">
        <v>14439</v>
      </c>
      <c r="S444" s="1" t="s">
        <v>442</v>
      </c>
      <c r="T444" s="1"/>
      <c r="U444" s="1"/>
      <c r="V444" s="1" t="s">
        <v>14445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5493</v>
      </c>
      <c r="G445" s="1" t="s">
        <v>7119</v>
      </c>
      <c r="H445" s="1" t="s">
        <v>8749</v>
      </c>
      <c r="I445" s="1" t="s">
        <v>10394</v>
      </c>
      <c r="J445" s="1"/>
      <c r="K445" s="1" t="s">
        <v>24206</v>
      </c>
      <c r="L445" s="1" t="s">
        <v>443</v>
      </c>
      <c r="M445" s="1" t="s">
        <v>12043</v>
      </c>
      <c r="N445" s="1" t="s">
        <v>13272</v>
      </c>
      <c r="O445" s="1" t="s">
        <v>443</v>
      </c>
      <c r="P445" s="1" t="s">
        <v>24213</v>
      </c>
      <c r="Q445" s="1" t="s">
        <v>24331</v>
      </c>
      <c r="R445" s="1" t="s">
        <v>14439</v>
      </c>
      <c r="S445" s="1" t="s">
        <v>443</v>
      </c>
      <c r="T445" s="1"/>
      <c r="U445" s="1"/>
      <c r="V445" s="1" t="s">
        <v>14445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21186</v>
      </c>
      <c r="F446" s="1" t="s">
        <v>22023</v>
      </c>
      <c r="G446" s="1" t="s">
        <v>22843</v>
      </c>
      <c r="H446" s="1" t="s">
        <v>23666</v>
      </c>
      <c r="I446" s="1" t="s">
        <v>10395</v>
      </c>
      <c r="J446" s="1"/>
      <c r="K446" s="1" t="s">
        <v>24206</v>
      </c>
      <c r="L446" s="1" t="s">
        <v>444</v>
      </c>
      <c r="M446" s="1" t="s">
        <v>12044</v>
      </c>
      <c r="N446" s="1" t="s">
        <v>13272</v>
      </c>
      <c r="O446" s="1" t="s">
        <v>444</v>
      </c>
      <c r="P446" s="1" t="s">
        <v>24213</v>
      </c>
      <c r="Q446" s="1" t="s">
        <v>24332</v>
      </c>
      <c r="R446" s="1" t="s">
        <v>14439</v>
      </c>
      <c r="S446" s="1" t="s">
        <v>444</v>
      </c>
      <c r="T446" s="1"/>
      <c r="U446" s="1"/>
      <c r="V446" s="1" t="s">
        <v>14445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21187</v>
      </c>
      <c r="F447" s="1" t="s">
        <v>22024</v>
      </c>
      <c r="G447" s="1" t="s">
        <v>22844</v>
      </c>
      <c r="H447" s="1" t="s">
        <v>23667</v>
      </c>
      <c r="I447" s="1" t="s">
        <v>10396</v>
      </c>
      <c r="J447" s="1"/>
      <c r="K447" s="1" t="s">
        <v>24206</v>
      </c>
      <c r="L447" s="1" t="s">
        <v>445</v>
      </c>
      <c r="M447" s="1" t="s">
        <v>12045</v>
      </c>
      <c r="N447" s="1" t="s">
        <v>13272</v>
      </c>
      <c r="O447" s="1" t="s">
        <v>445</v>
      </c>
      <c r="P447" s="1" t="s">
        <v>24213</v>
      </c>
      <c r="Q447" s="1" t="s">
        <v>24333</v>
      </c>
      <c r="R447" s="1" t="s">
        <v>14439</v>
      </c>
      <c r="S447" s="1" t="s">
        <v>445</v>
      </c>
      <c r="T447" s="1"/>
      <c r="U447" s="1"/>
      <c r="V447" s="1" t="s">
        <v>14445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21188</v>
      </c>
      <c r="F448" s="1" t="s">
        <v>22025</v>
      </c>
      <c r="G448" s="1" t="s">
        <v>22845</v>
      </c>
      <c r="H448" s="1" t="s">
        <v>23668</v>
      </c>
      <c r="I448" s="1" t="s">
        <v>10397</v>
      </c>
      <c r="J448" s="1"/>
      <c r="K448" s="1" t="s">
        <v>24206</v>
      </c>
      <c r="L448" s="1" t="s">
        <v>446</v>
      </c>
      <c r="M448" s="1" t="s">
        <v>12046</v>
      </c>
      <c r="N448" s="1" t="s">
        <v>13272</v>
      </c>
      <c r="O448" s="1" t="s">
        <v>446</v>
      </c>
      <c r="P448" s="1" t="s">
        <v>24213</v>
      </c>
      <c r="Q448" s="1" t="s">
        <v>24334</v>
      </c>
      <c r="R448" s="1" t="s">
        <v>14439</v>
      </c>
      <c r="S448" s="1" t="s">
        <v>446</v>
      </c>
      <c r="T448" s="1"/>
      <c r="U448" s="1"/>
      <c r="V448" s="1" t="s">
        <v>14445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21189</v>
      </c>
      <c r="F449" s="1" t="s">
        <v>22026</v>
      </c>
      <c r="G449" s="1" t="s">
        <v>21189</v>
      </c>
      <c r="H449" s="1" t="s">
        <v>23669</v>
      </c>
      <c r="I449" s="1" t="s">
        <v>10398</v>
      </c>
      <c r="J449" s="1"/>
      <c r="K449" s="1" t="s">
        <v>24206</v>
      </c>
      <c r="L449" s="1" t="s">
        <v>447</v>
      </c>
      <c r="M449" s="1" t="s">
        <v>12047</v>
      </c>
      <c r="N449" s="1" t="s">
        <v>13272</v>
      </c>
      <c r="O449" s="1" t="s">
        <v>447</v>
      </c>
      <c r="P449" s="1" t="s">
        <v>24213</v>
      </c>
      <c r="Q449" s="1" t="s">
        <v>24335</v>
      </c>
      <c r="R449" s="1" t="s">
        <v>14439</v>
      </c>
      <c r="S449" s="1" t="s">
        <v>447</v>
      </c>
      <c r="T449" s="1"/>
      <c r="U449" s="1"/>
      <c r="V449" s="1" t="s">
        <v>14445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14836</v>
      </c>
      <c r="F450" s="1" t="s">
        <v>15992</v>
      </c>
      <c r="G450" s="1" t="s">
        <v>17120</v>
      </c>
      <c r="H450" s="1" t="s">
        <v>18251</v>
      </c>
      <c r="I450" s="1" t="s">
        <v>10399</v>
      </c>
      <c r="J450" s="1"/>
      <c r="K450" s="1" t="s">
        <v>24206</v>
      </c>
      <c r="L450" s="1" t="s">
        <v>448</v>
      </c>
      <c r="M450" s="1" t="s">
        <v>12048</v>
      </c>
      <c r="N450" s="1" t="s">
        <v>13272</v>
      </c>
      <c r="O450" s="1" t="s">
        <v>448</v>
      </c>
      <c r="P450" s="1" t="s">
        <v>24213</v>
      </c>
      <c r="Q450" s="1" t="s">
        <v>24336</v>
      </c>
      <c r="R450" s="1" t="s">
        <v>14439</v>
      </c>
      <c r="S450" s="1" t="s">
        <v>448</v>
      </c>
      <c r="T450" s="1"/>
      <c r="U450" s="1"/>
      <c r="V450" s="1" t="s">
        <v>14445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5499</v>
      </c>
      <c r="G451" s="1" t="s">
        <v>7124</v>
      </c>
      <c r="H451" s="1" t="s">
        <v>8755</v>
      </c>
      <c r="I451" s="1" t="s">
        <v>10400</v>
      </c>
      <c r="J451" s="1"/>
      <c r="K451" s="1" t="s">
        <v>24206</v>
      </c>
      <c r="L451" s="1" t="s">
        <v>449</v>
      </c>
      <c r="M451" s="1" t="s">
        <v>12049</v>
      </c>
      <c r="N451" s="1" t="s">
        <v>13272</v>
      </c>
      <c r="O451" s="1" t="s">
        <v>449</v>
      </c>
      <c r="P451" s="1" t="s">
        <v>24213</v>
      </c>
      <c r="Q451" s="1" t="s">
        <v>24337</v>
      </c>
      <c r="R451" s="1" t="s">
        <v>14439</v>
      </c>
      <c r="S451" s="1" t="s">
        <v>449</v>
      </c>
      <c r="T451" s="1"/>
      <c r="U451" s="1"/>
      <c r="V451" s="1" t="s">
        <v>14445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21190</v>
      </c>
      <c r="F452" s="1" t="s">
        <v>21190</v>
      </c>
      <c r="G452" s="1" t="s">
        <v>22846</v>
      </c>
      <c r="H452" s="1" t="s">
        <v>23670</v>
      </c>
      <c r="I452" s="1" t="s">
        <v>10401</v>
      </c>
      <c r="J452" s="1"/>
      <c r="K452" s="1" t="s">
        <v>24206</v>
      </c>
      <c r="L452" s="1" t="s">
        <v>450</v>
      </c>
      <c r="M452" s="1" t="s">
        <v>12050</v>
      </c>
      <c r="N452" s="1" t="s">
        <v>13272</v>
      </c>
      <c r="O452" s="1" t="s">
        <v>450</v>
      </c>
      <c r="P452" s="1" t="s">
        <v>24213</v>
      </c>
      <c r="Q452" s="1" t="s">
        <v>24338</v>
      </c>
      <c r="R452" s="1" t="s">
        <v>14439</v>
      </c>
      <c r="S452" s="1" t="s">
        <v>450</v>
      </c>
      <c r="T452" s="1"/>
      <c r="U452" s="1"/>
      <c r="V452" s="1" t="s">
        <v>14445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14838</v>
      </c>
      <c r="F453" s="1" t="s">
        <v>15993</v>
      </c>
      <c r="G453" s="1" t="s">
        <v>17122</v>
      </c>
      <c r="H453" s="1" t="s">
        <v>18253</v>
      </c>
      <c r="I453" s="1" t="s">
        <v>10402</v>
      </c>
      <c r="J453" s="1"/>
      <c r="K453" s="1" t="s">
        <v>24206</v>
      </c>
      <c r="L453" s="1" t="s">
        <v>451</v>
      </c>
      <c r="M453" s="1" t="s">
        <v>12051</v>
      </c>
      <c r="N453" s="1" t="s">
        <v>13272</v>
      </c>
      <c r="O453" s="1" t="s">
        <v>451</v>
      </c>
      <c r="P453" s="1" t="s">
        <v>24213</v>
      </c>
      <c r="Q453" s="1" t="s">
        <v>24339</v>
      </c>
      <c r="R453" s="1" t="s">
        <v>14439</v>
      </c>
      <c r="S453" s="1" t="s">
        <v>451</v>
      </c>
      <c r="T453" s="1"/>
      <c r="U453" s="1"/>
      <c r="V453" s="1" t="s">
        <v>14445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21191</v>
      </c>
      <c r="F454" s="1" t="s">
        <v>22027</v>
      </c>
      <c r="G454" s="1" t="s">
        <v>22847</v>
      </c>
      <c r="H454" s="1" t="s">
        <v>23671</v>
      </c>
      <c r="I454" s="1" t="s">
        <v>10403</v>
      </c>
      <c r="J454" s="1"/>
      <c r="K454" s="1" t="s">
        <v>24206</v>
      </c>
      <c r="L454" s="1" t="s">
        <v>452</v>
      </c>
      <c r="M454" s="1" t="s">
        <v>12052</v>
      </c>
      <c r="N454" s="1" t="s">
        <v>13272</v>
      </c>
      <c r="O454" s="1" t="s">
        <v>452</v>
      </c>
      <c r="P454" s="1" t="s">
        <v>24213</v>
      </c>
      <c r="Q454" s="1" t="s">
        <v>24340</v>
      </c>
      <c r="R454" s="1" t="s">
        <v>14439</v>
      </c>
      <c r="S454" s="1" t="s">
        <v>452</v>
      </c>
      <c r="T454" s="1"/>
      <c r="U454" s="1"/>
      <c r="V454" s="1" t="s">
        <v>14445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21192</v>
      </c>
      <c r="F455" s="1" t="s">
        <v>22028</v>
      </c>
      <c r="G455" s="1" t="s">
        <v>22848</v>
      </c>
      <c r="H455" s="1" t="s">
        <v>23672</v>
      </c>
      <c r="I455" s="1" t="s">
        <v>10404</v>
      </c>
      <c r="J455" s="1"/>
      <c r="K455" s="1" t="s">
        <v>24206</v>
      </c>
      <c r="L455" s="1" t="s">
        <v>453</v>
      </c>
      <c r="M455" s="1" t="s">
        <v>12053</v>
      </c>
      <c r="N455" s="1" t="s">
        <v>13272</v>
      </c>
      <c r="O455" s="1" t="s">
        <v>453</v>
      </c>
      <c r="P455" s="1" t="s">
        <v>24213</v>
      </c>
      <c r="Q455" s="1" t="s">
        <v>24341</v>
      </c>
      <c r="R455" s="1" t="s">
        <v>14439</v>
      </c>
      <c r="S455" s="1" t="s">
        <v>453</v>
      </c>
      <c r="T455" s="1"/>
      <c r="U455" s="1"/>
      <c r="V455" s="1" t="s">
        <v>14445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14841</v>
      </c>
      <c r="F456" s="1" t="s">
        <v>15996</v>
      </c>
      <c r="G456" s="1" t="s">
        <v>17125</v>
      </c>
      <c r="H456" s="1" t="s">
        <v>18256</v>
      </c>
      <c r="I456" s="1" t="s">
        <v>10405</v>
      </c>
      <c r="J456" s="1"/>
      <c r="K456" s="1" t="s">
        <v>24206</v>
      </c>
      <c r="L456" s="1" t="s">
        <v>454</v>
      </c>
      <c r="M456" s="1" t="s">
        <v>12054</v>
      </c>
      <c r="N456" s="1" t="s">
        <v>13272</v>
      </c>
      <c r="O456" s="1" t="s">
        <v>454</v>
      </c>
      <c r="P456" s="1" t="s">
        <v>24213</v>
      </c>
      <c r="Q456" s="1" t="s">
        <v>24342</v>
      </c>
      <c r="R456" s="1" t="s">
        <v>14439</v>
      </c>
      <c r="S456" s="1" t="s">
        <v>454</v>
      </c>
      <c r="T456" s="1"/>
      <c r="U456" s="1"/>
      <c r="V456" s="1" t="s">
        <v>14445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14842</v>
      </c>
      <c r="F457" s="1" t="s">
        <v>15997</v>
      </c>
      <c r="G457" s="1" t="s">
        <v>17126</v>
      </c>
      <c r="H457" s="1" t="s">
        <v>18257</v>
      </c>
      <c r="I457" s="1" t="s">
        <v>10406</v>
      </c>
      <c r="J457" s="1"/>
      <c r="K457" s="1" t="s">
        <v>24206</v>
      </c>
      <c r="L457" s="1" t="s">
        <v>455</v>
      </c>
      <c r="M457" s="1" t="s">
        <v>12055</v>
      </c>
      <c r="N457" s="1" t="s">
        <v>13272</v>
      </c>
      <c r="O457" s="1" t="s">
        <v>455</v>
      </c>
      <c r="P457" s="1" t="s">
        <v>24214</v>
      </c>
      <c r="Q457" s="1" t="s">
        <v>24214</v>
      </c>
      <c r="R457" s="1" t="s">
        <v>14439</v>
      </c>
      <c r="S457" s="1" t="s">
        <v>455</v>
      </c>
      <c r="T457" s="1"/>
      <c r="U457" s="1" t="s">
        <v>24561</v>
      </c>
      <c r="V457" s="1" t="s">
        <v>14445</v>
      </c>
      <c r="W457" s="1" t="s">
        <v>455</v>
      </c>
      <c r="X457" s="1" t="s">
        <v>24573</v>
      </c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21193</v>
      </c>
      <c r="F458" s="1" t="s">
        <v>22029</v>
      </c>
      <c r="G458" s="1" t="s">
        <v>22849</v>
      </c>
      <c r="H458" s="1" t="s">
        <v>23673</v>
      </c>
      <c r="I458" s="1" t="s">
        <v>10407</v>
      </c>
      <c r="J458" s="1"/>
      <c r="K458" s="1" t="s">
        <v>24206</v>
      </c>
      <c r="L458" s="1" t="s">
        <v>456</v>
      </c>
      <c r="M458" s="1" t="s">
        <v>12056</v>
      </c>
      <c r="N458" s="1" t="s">
        <v>13272</v>
      </c>
      <c r="O458" s="1" t="s">
        <v>456</v>
      </c>
      <c r="P458" s="1" t="s">
        <v>24214</v>
      </c>
      <c r="Q458" s="1" t="s">
        <v>24214</v>
      </c>
      <c r="R458" s="1" t="s">
        <v>14439</v>
      </c>
      <c r="S458" s="1" t="s">
        <v>456</v>
      </c>
      <c r="T458" s="1"/>
      <c r="U458" s="1"/>
      <c r="V458" s="1" t="s">
        <v>14445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5506</v>
      </c>
      <c r="G459" s="1" t="s">
        <v>7132</v>
      </c>
      <c r="H459" s="1" t="s">
        <v>8763</v>
      </c>
      <c r="I459" s="1" t="s">
        <v>10408</v>
      </c>
      <c r="J459" s="1"/>
      <c r="K459" s="1" t="s">
        <v>24206</v>
      </c>
      <c r="L459" s="1" t="s">
        <v>457</v>
      </c>
      <c r="M459" s="1" t="s">
        <v>12057</v>
      </c>
      <c r="N459" s="1" t="s">
        <v>13272</v>
      </c>
      <c r="O459" s="1" t="s">
        <v>457</v>
      </c>
      <c r="P459" s="1" t="s">
        <v>24214</v>
      </c>
      <c r="Q459" s="1" t="s">
        <v>24214</v>
      </c>
      <c r="R459" s="1" t="s">
        <v>14439</v>
      </c>
      <c r="S459" s="1" t="s">
        <v>457</v>
      </c>
      <c r="T459" s="1"/>
      <c r="U459" s="1"/>
      <c r="V459" s="1" t="s">
        <v>14445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7133</v>
      </c>
      <c r="H460" s="1" t="s">
        <v>8764</v>
      </c>
      <c r="I460" s="1" t="s">
        <v>10409</v>
      </c>
      <c r="J460" s="1"/>
      <c r="K460" s="1" t="s">
        <v>24206</v>
      </c>
      <c r="L460" s="1" t="s">
        <v>458</v>
      </c>
      <c r="M460" s="1" t="s">
        <v>12058</v>
      </c>
      <c r="N460" s="1" t="s">
        <v>13272</v>
      </c>
      <c r="O460" s="1" t="s">
        <v>458</v>
      </c>
      <c r="P460" s="1" t="s">
        <v>24214</v>
      </c>
      <c r="Q460" s="1" t="s">
        <v>24214</v>
      </c>
      <c r="R460" s="1" t="s">
        <v>14439</v>
      </c>
      <c r="S460" s="1" t="s">
        <v>458</v>
      </c>
      <c r="T460" s="1"/>
      <c r="U460" s="1"/>
      <c r="V460" s="1" t="s">
        <v>14445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21194</v>
      </c>
      <c r="F461" s="1" t="s">
        <v>22030</v>
      </c>
      <c r="G461" s="1" t="s">
        <v>22850</v>
      </c>
      <c r="H461" s="1" t="s">
        <v>23674</v>
      </c>
      <c r="I461" s="1" t="s">
        <v>10410</v>
      </c>
      <c r="J461" s="1"/>
      <c r="K461" s="1" t="s">
        <v>24206</v>
      </c>
      <c r="L461" s="1" t="s">
        <v>459</v>
      </c>
      <c r="M461" s="1" t="s">
        <v>12059</v>
      </c>
      <c r="N461" s="1" t="s">
        <v>13272</v>
      </c>
      <c r="O461" s="1" t="s">
        <v>459</v>
      </c>
      <c r="P461" s="1" t="s">
        <v>24214</v>
      </c>
      <c r="Q461" s="1" t="s">
        <v>24214</v>
      </c>
      <c r="R461" s="1" t="s">
        <v>14439</v>
      </c>
      <c r="S461" s="1" t="s">
        <v>459</v>
      </c>
      <c r="T461" s="1"/>
      <c r="U461" s="1"/>
      <c r="V461" s="1" t="s">
        <v>14445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14847</v>
      </c>
      <c r="F462" s="1" t="s">
        <v>16002</v>
      </c>
      <c r="G462" s="1" t="s">
        <v>17131</v>
      </c>
      <c r="H462" s="1" t="s">
        <v>18262</v>
      </c>
      <c r="I462" s="1" t="s">
        <v>10411</v>
      </c>
      <c r="J462" s="1"/>
      <c r="K462" s="1" t="s">
        <v>24206</v>
      </c>
      <c r="L462" s="1" t="s">
        <v>460</v>
      </c>
      <c r="M462" s="1" t="s">
        <v>12060</v>
      </c>
      <c r="N462" s="1" t="s">
        <v>13272</v>
      </c>
      <c r="O462" s="1" t="s">
        <v>460</v>
      </c>
      <c r="P462" s="1" t="s">
        <v>24214</v>
      </c>
      <c r="Q462" s="1" t="s">
        <v>24214</v>
      </c>
      <c r="R462" s="1" t="s">
        <v>14439</v>
      </c>
      <c r="S462" s="1" t="s">
        <v>460</v>
      </c>
      <c r="T462" s="1"/>
      <c r="U462" s="1"/>
      <c r="V462" s="1" t="s">
        <v>14445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14848</v>
      </c>
      <c r="F463" s="1" t="s">
        <v>16003</v>
      </c>
      <c r="G463" s="1" t="s">
        <v>17132</v>
      </c>
      <c r="H463" s="1" t="s">
        <v>18263</v>
      </c>
      <c r="I463" s="1" t="s">
        <v>10412</v>
      </c>
      <c r="J463" s="1"/>
      <c r="K463" s="1" t="s">
        <v>24206</v>
      </c>
      <c r="L463" s="1" t="s">
        <v>461</v>
      </c>
      <c r="M463" s="1" t="s">
        <v>12061</v>
      </c>
      <c r="N463" s="1" t="s">
        <v>13272</v>
      </c>
      <c r="O463" s="1" t="s">
        <v>461</v>
      </c>
      <c r="P463" s="1" t="s">
        <v>24214</v>
      </c>
      <c r="Q463" s="1" t="s">
        <v>24214</v>
      </c>
      <c r="R463" s="1" t="s">
        <v>14439</v>
      </c>
      <c r="S463" s="1" t="s">
        <v>461</v>
      </c>
      <c r="T463" s="1"/>
      <c r="U463" s="1"/>
      <c r="V463" s="1" t="s">
        <v>14445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14849</v>
      </c>
      <c r="F464" s="1" t="s">
        <v>16004</v>
      </c>
      <c r="G464" s="1" t="s">
        <v>17133</v>
      </c>
      <c r="H464" s="1" t="s">
        <v>18264</v>
      </c>
      <c r="I464" s="1" t="s">
        <v>10413</v>
      </c>
      <c r="J464" s="1"/>
      <c r="K464" s="1" t="s">
        <v>24206</v>
      </c>
      <c r="L464" s="1" t="s">
        <v>462</v>
      </c>
      <c r="M464" s="1" t="s">
        <v>12062</v>
      </c>
      <c r="N464" s="1" t="s">
        <v>13272</v>
      </c>
      <c r="O464" s="1" t="s">
        <v>462</v>
      </c>
      <c r="P464" s="1" t="s">
        <v>24214</v>
      </c>
      <c r="Q464" s="1" t="s">
        <v>24214</v>
      </c>
      <c r="R464" s="1" t="s">
        <v>14439</v>
      </c>
      <c r="S464" s="1" t="s">
        <v>462</v>
      </c>
      <c r="T464" s="1"/>
      <c r="U464" s="1"/>
      <c r="V464" s="1" t="s">
        <v>14445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3850</v>
      </c>
      <c r="G465" s="1" t="s">
        <v>7138</v>
      </c>
      <c r="H465" s="1" t="s">
        <v>8769</v>
      </c>
      <c r="I465" s="1" t="s">
        <v>10414</v>
      </c>
      <c r="J465" s="1"/>
      <c r="K465" s="1" t="s">
        <v>24206</v>
      </c>
      <c r="L465" s="1" t="s">
        <v>463</v>
      </c>
      <c r="M465" s="1" t="s">
        <v>12063</v>
      </c>
      <c r="N465" s="1" t="s">
        <v>13272</v>
      </c>
      <c r="O465" s="1" t="s">
        <v>463</v>
      </c>
      <c r="P465" s="1" t="s">
        <v>24214</v>
      </c>
      <c r="Q465" s="1" t="s">
        <v>24214</v>
      </c>
      <c r="R465" s="1" t="s">
        <v>14439</v>
      </c>
      <c r="S465" s="1" t="s">
        <v>463</v>
      </c>
      <c r="T465" s="1"/>
      <c r="U465" s="1"/>
      <c r="V465" s="1" t="s">
        <v>14445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21195</v>
      </c>
      <c r="F466" s="1" t="s">
        <v>22031</v>
      </c>
      <c r="G466" s="1" t="s">
        <v>22851</v>
      </c>
      <c r="H466" s="1" t="s">
        <v>23675</v>
      </c>
      <c r="I466" s="1" t="s">
        <v>10415</v>
      </c>
      <c r="J466" s="1"/>
      <c r="K466" s="1" t="s">
        <v>24206</v>
      </c>
      <c r="L466" s="1" t="s">
        <v>464</v>
      </c>
      <c r="M466" s="1" t="s">
        <v>12064</v>
      </c>
      <c r="N466" s="1" t="s">
        <v>13272</v>
      </c>
      <c r="O466" s="1" t="s">
        <v>464</v>
      </c>
      <c r="P466" s="1" t="s">
        <v>24214</v>
      </c>
      <c r="Q466" s="1" t="s">
        <v>24214</v>
      </c>
      <c r="R466" s="1" t="s">
        <v>14439</v>
      </c>
      <c r="S466" s="1" t="s">
        <v>464</v>
      </c>
      <c r="T466" s="1"/>
      <c r="U466" s="1"/>
      <c r="V466" s="1" t="s">
        <v>14445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21196</v>
      </c>
      <c r="F467" s="1" t="s">
        <v>22032</v>
      </c>
      <c r="G467" s="1" t="s">
        <v>22852</v>
      </c>
      <c r="H467" s="1" t="s">
        <v>23676</v>
      </c>
      <c r="I467" s="1" t="s">
        <v>10416</v>
      </c>
      <c r="J467" s="1"/>
      <c r="K467" s="1" t="s">
        <v>24206</v>
      </c>
      <c r="L467" s="1" t="s">
        <v>465</v>
      </c>
      <c r="M467" s="1" t="s">
        <v>12065</v>
      </c>
      <c r="N467" s="1" t="s">
        <v>13272</v>
      </c>
      <c r="O467" s="1" t="s">
        <v>465</v>
      </c>
      <c r="P467" s="1" t="s">
        <v>24214</v>
      </c>
      <c r="Q467" s="1" t="s">
        <v>24214</v>
      </c>
      <c r="R467" s="1" t="s">
        <v>14439</v>
      </c>
      <c r="S467" s="1" t="s">
        <v>465</v>
      </c>
      <c r="T467" s="1"/>
      <c r="U467" s="1"/>
      <c r="V467" s="1" t="s">
        <v>14445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21197</v>
      </c>
      <c r="F468" s="1" t="s">
        <v>22033</v>
      </c>
      <c r="G468" s="1" t="s">
        <v>22853</v>
      </c>
      <c r="H468" s="1" t="s">
        <v>23677</v>
      </c>
      <c r="I468" s="1" t="s">
        <v>10417</v>
      </c>
      <c r="J468" s="1"/>
      <c r="K468" s="1" t="s">
        <v>24206</v>
      </c>
      <c r="L468" s="1" t="s">
        <v>466</v>
      </c>
      <c r="M468" s="1" t="s">
        <v>12066</v>
      </c>
      <c r="N468" s="1" t="s">
        <v>13272</v>
      </c>
      <c r="O468" s="1" t="s">
        <v>466</v>
      </c>
      <c r="P468" s="1" t="s">
        <v>24214</v>
      </c>
      <c r="Q468" s="1" t="s">
        <v>24214</v>
      </c>
      <c r="R468" s="1" t="s">
        <v>14439</v>
      </c>
      <c r="S468" s="1" t="s">
        <v>466</v>
      </c>
      <c r="T468" s="1"/>
      <c r="U468" s="1"/>
      <c r="V468" s="1" t="s">
        <v>14445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21198</v>
      </c>
      <c r="F469" s="1" t="s">
        <v>22034</v>
      </c>
      <c r="G469" s="1" t="s">
        <v>22854</v>
      </c>
      <c r="H469" s="1" t="s">
        <v>23678</v>
      </c>
      <c r="I469" s="1" t="s">
        <v>10418</v>
      </c>
      <c r="J469" s="1"/>
      <c r="K469" s="1" t="s">
        <v>24206</v>
      </c>
      <c r="L469" s="1" t="s">
        <v>467</v>
      </c>
      <c r="M469" s="1" t="s">
        <v>12067</v>
      </c>
      <c r="N469" s="1" t="s">
        <v>13272</v>
      </c>
      <c r="O469" s="1" t="s">
        <v>467</v>
      </c>
      <c r="P469" s="1" t="s">
        <v>24214</v>
      </c>
      <c r="Q469" s="1" t="s">
        <v>24214</v>
      </c>
      <c r="R469" s="1" t="s">
        <v>14439</v>
      </c>
      <c r="S469" s="1" t="s">
        <v>467</v>
      </c>
      <c r="T469" s="1"/>
      <c r="U469" s="1"/>
      <c r="V469" s="1" t="s">
        <v>14445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14855</v>
      </c>
      <c r="F470" s="1" t="s">
        <v>16009</v>
      </c>
      <c r="G470" s="1" t="s">
        <v>17139</v>
      </c>
      <c r="H470" s="1" t="s">
        <v>18270</v>
      </c>
      <c r="I470" s="1" t="s">
        <v>10419</v>
      </c>
      <c r="J470" s="1"/>
      <c r="K470" s="1" t="s">
        <v>24206</v>
      </c>
      <c r="L470" s="1" t="s">
        <v>468</v>
      </c>
      <c r="M470" s="1" t="s">
        <v>12068</v>
      </c>
      <c r="N470" s="1" t="s">
        <v>13272</v>
      </c>
      <c r="O470" s="1" t="s">
        <v>468</v>
      </c>
      <c r="P470" s="1" t="s">
        <v>24214</v>
      </c>
      <c r="Q470" s="1" t="s">
        <v>24214</v>
      </c>
      <c r="R470" s="1" t="s">
        <v>14439</v>
      </c>
      <c r="S470" s="1" t="s">
        <v>468</v>
      </c>
      <c r="T470" s="1"/>
      <c r="U470" s="1"/>
      <c r="V470" s="1" t="s">
        <v>14445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21199</v>
      </c>
      <c r="F471" s="1" t="s">
        <v>22035</v>
      </c>
      <c r="G471" s="1" t="s">
        <v>22855</v>
      </c>
      <c r="H471" s="1" t="s">
        <v>23679</v>
      </c>
      <c r="I471" s="1" t="s">
        <v>10420</v>
      </c>
      <c r="J471" s="1"/>
      <c r="K471" s="1" t="s">
        <v>24206</v>
      </c>
      <c r="L471" s="1" t="s">
        <v>469</v>
      </c>
      <c r="M471" s="1" t="s">
        <v>12069</v>
      </c>
      <c r="N471" s="1" t="s">
        <v>13272</v>
      </c>
      <c r="O471" s="1" t="s">
        <v>469</v>
      </c>
      <c r="P471" s="1" t="s">
        <v>24214</v>
      </c>
      <c r="Q471" s="1" t="s">
        <v>24214</v>
      </c>
      <c r="R471" s="1" t="s">
        <v>14439</v>
      </c>
      <c r="S471" s="1" t="s">
        <v>469</v>
      </c>
      <c r="T471" s="1"/>
      <c r="U471" s="1"/>
      <c r="V471" s="1" t="s">
        <v>14445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21200</v>
      </c>
      <c r="F472" s="1" t="s">
        <v>22036</v>
      </c>
      <c r="G472" s="1" t="s">
        <v>22856</v>
      </c>
      <c r="H472" s="1" t="s">
        <v>23680</v>
      </c>
      <c r="I472" s="1" t="s">
        <v>10421</v>
      </c>
      <c r="J472" s="1"/>
      <c r="K472" s="1" t="s">
        <v>24206</v>
      </c>
      <c r="L472" s="1" t="s">
        <v>470</v>
      </c>
      <c r="M472" s="1" t="s">
        <v>12070</v>
      </c>
      <c r="N472" s="1" t="s">
        <v>13272</v>
      </c>
      <c r="O472" s="1" t="s">
        <v>470</v>
      </c>
      <c r="P472" s="1" t="s">
        <v>24214</v>
      </c>
      <c r="Q472" s="1" t="s">
        <v>24214</v>
      </c>
      <c r="R472" s="1" t="s">
        <v>14439</v>
      </c>
      <c r="S472" s="1" t="s">
        <v>470</v>
      </c>
      <c r="T472" s="1"/>
      <c r="U472" s="1"/>
      <c r="V472" s="1" t="s">
        <v>14445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21201</v>
      </c>
      <c r="F473" s="1" t="s">
        <v>22037</v>
      </c>
      <c r="G473" s="1" t="s">
        <v>22857</v>
      </c>
      <c r="H473" s="1" t="s">
        <v>23681</v>
      </c>
      <c r="I473" s="1" t="s">
        <v>10422</v>
      </c>
      <c r="J473" s="1"/>
      <c r="K473" s="1" t="s">
        <v>24206</v>
      </c>
      <c r="L473" s="1" t="s">
        <v>471</v>
      </c>
      <c r="M473" s="1" t="s">
        <v>12071</v>
      </c>
      <c r="N473" s="1" t="s">
        <v>13272</v>
      </c>
      <c r="O473" s="1" t="s">
        <v>471</v>
      </c>
      <c r="P473" s="1" t="s">
        <v>24214</v>
      </c>
      <c r="Q473" s="1" t="s">
        <v>24214</v>
      </c>
      <c r="R473" s="1" t="s">
        <v>14439</v>
      </c>
      <c r="S473" s="1" t="s">
        <v>471</v>
      </c>
      <c r="T473" s="1"/>
      <c r="U473" s="1"/>
      <c r="V473" s="1" t="s">
        <v>14445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5520</v>
      </c>
      <c r="G474" s="1" t="s">
        <v>7147</v>
      </c>
      <c r="H474" s="1" t="s">
        <v>8778</v>
      </c>
      <c r="I474" s="1" t="s">
        <v>10423</v>
      </c>
      <c r="J474" s="1"/>
      <c r="K474" s="1" t="s">
        <v>24206</v>
      </c>
      <c r="L474" s="1" t="s">
        <v>472</v>
      </c>
      <c r="M474" s="1" t="s">
        <v>12072</v>
      </c>
      <c r="N474" s="1" t="s">
        <v>13272</v>
      </c>
      <c r="O474" s="1" t="s">
        <v>472</v>
      </c>
      <c r="P474" s="1" t="s">
        <v>24214</v>
      </c>
      <c r="Q474" s="1" t="s">
        <v>24214</v>
      </c>
      <c r="R474" s="1" t="s">
        <v>14439</v>
      </c>
      <c r="S474" s="1" t="s">
        <v>472</v>
      </c>
      <c r="T474" s="1"/>
      <c r="U474" s="1"/>
      <c r="V474" s="1" t="s">
        <v>14445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21202</v>
      </c>
      <c r="F475" s="1" t="s">
        <v>22038</v>
      </c>
      <c r="G475" s="1" t="s">
        <v>22858</v>
      </c>
      <c r="H475" s="1" t="s">
        <v>23682</v>
      </c>
      <c r="I475" s="1" t="s">
        <v>10424</v>
      </c>
      <c r="J475" s="1"/>
      <c r="K475" s="1" t="s">
        <v>24206</v>
      </c>
      <c r="L475" s="1" t="s">
        <v>473</v>
      </c>
      <c r="M475" s="1" t="s">
        <v>12073</v>
      </c>
      <c r="N475" s="1" t="s">
        <v>13272</v>
      </c>
      <c r="O475" s="1" t="s">
        <v>473</v>
      </c>
      <c r="P475" s="1" t="s">
        <v>24214</v>
      </c>
      <c r="Q475" s="1" t="s">
        <v>24214</v>
      </c>
      <c r="R475" s="1" t="s">
        <v>14439</v>
      </c>
      <c r="S475" s="1" t="s">
        <v>473</v>
      </c>
      <c r="T475" s="1"/>
      <c r="U475" s="1"/>
      <c r="V475" s="1" t="s">
        <v>14445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14861</v>
      </c>
      <c r="F476" s="1" t="s">
        <v>16015</v>
      </c>
      <c r="G476" s="1" t="s">
        <v>17145</v>
      </c>
      <c r="H476" s="1" t="s">
        <v>18276</v>
      </c>
      <c r="I476" s="1" t="s">
        <v>10425</v>
      </c>
      <c r="J476" s="1"/>
      <c r="K476" s="1" t="s">
        <v>24206</v>
      </c>
      <c r="L476" s="1" t="s">
        <v>474</v>
      </c>
      <c r="M476" s="1" t="s">
        <v>12074</v>
      </c>
      <c r="N476" s="1" t="s">
        <v>13272</v>
      </c>
      <c r="O476" s="1" t="s">
        <v>474</v>
      </c>
      <c r="P476" s="1" t="s">
        <v>24214</v>
      </c>
      <c r="Q476" s="1" t="s">
        <v>24214</v>
      </c>
      <c r="R476" s="1" t="s">
        <v>14439</v>
      </c>
      <c r="S476" s="1" t="s">
        <v>474</v>
      </c>
      <c r="T476" s="1"/>
      <c r="U476" s="1"/>
      <c r="V476" s="1" t="s">
        <v>14445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21203</v>
      </c>
      <c r="F477" s="1" t="s">
        <v>22039</v>
      </c>
      <c r="G477" s="1" t="s">
        <v>22859</v>
      </c>
      <c r="H477" s="1" t="s">
        <v>23683</v>
      </c>
      <c r="I477" s="1" t="s">
        <v>10426</v>
      </c>
      <c r="J477" s="1"/>
      <c r="K477" s="1" t="s">
        <v>24206</v>
      </c>
      <c r="L477" s="1" t="s">
        <v>475</v>
      </c>
      <c r="M477" s="1" t="s">
        <v>12075</v>
      </c>
      <c r="N477" s="1" t="s">
        <v>13272</v>
      </c>
      <c r="O477" s="1" t="s">
        <v>475</v>
      </c>
      <c r="P477" s="1" t="s">
        <v>24214</v>
      </c>
      <c r="Q477" s="1" t="s">
        <v>24214</v>
      </c>
      <c r="R477" s="1" t="s">
        <v>14439</v>
      </c>
      <c r="S477" s="1" t="s">
        <v>475</v>
      </c>
      <c r="T477" s="1"/>
      <c r="U477" s="1"/>
      <c r="V477" s="1" t="s">
        <v>14445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21204</v>
      </c>
      <c r="F478" s="1" t="s">
        <v>22040</v>
      </c>
      <c r="G478" s="1" t="s">
        <v>22860</v>
      </c>
      <c r="H478" s="1" t="s">
        <v>23684</v>
      </c>
      <c r="I478" s="1" t="s">
        <v>10427</v>
      </c>
      <c r="J478" s="1"/>
      <c r="K478" s="1" t="s">
        <v>24206</v>
      </c>
      <c r="L478" s="1" t="s">
        <v>476</v>
      </c>
      <c r="M478" s="1" t="s">
        <v>12076</v>
      </c>
      <c r="N478" s="1" t="s">
        <v>13272</v>
      </c>
      <c r="O478" s="1" t="s">
        <v>476</v>
      </c>
      <c r="P478" s="1" t="s">
        <v>24214</v>
      </c>
      <c r="Q478" s="1" t="s">
        <v>24214</v>
      </c>
      <c r="R478" s="1" t="s">
        <v>14439</v>
      </c>
      <c r="S478" s="1" t="s">
        <v>476</v>
      </c>
      <c r="T478" s="1"/>
      <c r="U478" s="1"/>
      <c r="V478" s="1" t="s">
        <v>14445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7152</v>
      </c>
      <c r="H479" s="1" t="s">
        <v>8783</v>
      </c>
      <c r="I479" s="1" t="s">
        <v>10428</v>
      </c>
      <c r="J479" s="1"/>
      <c r="K479" s="1" t="s">
        <v>24206</v>
      </c>
      <c r="L479" s="1" t="s">
        <v>477</v>
      </c>
      <c r="M479" s="1" t="s">
        <v>12077</v>
      </c>
      <c r="N479" s="1" t="s">
        <v>13272</v>
      </c>
      <c r="O479" s="1" t="s">
        <v>477</v>
      </c>
      <c r="P479" s="1" t="s">
        <v>24214</v>
      </c>
      <c r="Q479" s="1" t="s">
        <v>24214</v>
      </c>
      <c r="R479" s="1" t="s">
        <v>14439</v>
      </c>
      <c r="S479" s="1" t="s">
        <v>477</v>
      </c>
      <c r="T479" s="1"/>
      <c r="U479" s="1"/>
      <c r="V479" s="1" t="s">
        <v>14445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14865</v>
      </c>
      <c r="F480" s="1" t="s">
        <v>16019</v>
      </c>
      <c r="G480" s="1" t="s">
        <v>17149</v>
      </c>
      <c r="H480" s="1" t="s">
        <v>18280</v>
      </c>
      <c r="I480" s="1" t="s">
        <v>10429</v>
      </c>
      <c r="J480" s="1"/>
      <c r="K480" s="1" t="s">
        <v>24206</v>
      </c>
      <c r="L480" s="1" t="s">
        <v>478</v>
      </c>
      <c r="M480" s="1" t="s">
        <v>12078</v>
      </c>
      <c r="N480" s="1" t="s">
        <v>13272</v>
      </c>
      <c r="O480" s="1" t="s">
        <v>478</v>
      </c>
      <c r="P480" s="1" t="s">
        <v>24214</v>
      </c>
      <c r="Q480" s="1" t="s">
        <v>24214</v>
      </c>
      <c r="R480" s="1" t="s">
        <v>14439</v>
      </c>
      <c r="S480" s="1" t="s">
        <v>478</v>
      </c>
      <c r="T480" s="1"/>
      <c r="U480" s="1"/>
      <c r="V480" s="1" t="s">
        <v>14445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21205</v>
      </c>
      <c r="F481" s="1" t="s">
        <v>22041</v>
      </c>
      <c r="G481" s="1" t="s">
        <v>22861</v>
      </c>
      <c r="H481" s="1" t="s">
        <v>23685</v>
      </c>
      <c r="I481" s="1" t="s">
        <v>10430</v>
      </c>
      <c r="J481" s="1"/>
      <c r="K481" s="1" t="s">
        <v>24206</v>
      </c>
      <c r="L481" s="1" t="s">
        <v>479</v>
      </c>
      <c r="M481" s="1" t="s">
        <v>12079</v>
      </c>
      <c r="N481" s="1" t="s">
        <v>13272</v>
      </c>
      <c r="O481" s="1" t="s">
        <v>479</v>
      </c>
      <c r="P481" s="1" t="s">
        <v>24214</v>
      </c>
      <c r="Q481" s="1" t="s">
        <v>24214</v>
      </c>
      <c r="R481" s="1" t="s">
        <v>14439</v>
      </c>
      <c r="S481" s="1" t="s">
        <v>479</v>
      </c>
      <c r="T481" s="1"/>
      <c r="U481" s="1"/>
      <c r="V481" s="1" t="s">
        <v>14445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21206</v>
      </c>
      <c r="F482" s="1" t="s">
        <v>22042</v>
      </c>
      <c r="G482" s="1" t="s">
        <v>22862</v>
      </c>
      <c r="H482" s="1" t="s">
        <v>23686</v>
      </c>
      <c r="I482" s="1" t="s">
        <v>10431</v>
      </c>
      <c r="J482" s="1"/>
      <c r="K482" s="1" t="s">
        <v>24206</v>
      </c>
      <c r="L482" s="1" t="s">
        <v>480</v>
      </c>
      <c r="M482" s="1" t="s">
        <v>12080</v>
      </c>
      <c r="N482" s="1" t="s">
        <v>13272</v>
      </c>
      <c r="O482" s="1" t="s">
        <v>480</v>
      </c>
      <c r="P482" s="1" t="s">
        <v>24214</v>
      </c>
      <c r="Q482" s="1" t="s">
        <v>24214</v>
      </c>
      <c r="R482" s="1" t="s">
        <v>14439</v>
      </c>
      <c r="S482" s="1" t="s">
        <v>480</v>
      </c>
      <c r="T482" s="1"/>
      <c r="U482" s="1"/>
      <c r="V482" s="1" t="s">
        <v>14445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21207</v>
      </c>
      <c r="F483" s="1" t="s">
        <v>22043</v>
      </c>
      <c r="G483" s="1" t="s">
        <v>22863</v>
      </c>
      <c r="H483" s="1" t="s">
        <v>23687</v>
      </c>
      <c r="I483" s="1" t="s">
        <v>10432</v>
      </c>
      <c r="J483" s="1"/>
      <c r="K483" s="1" t="s">
        <v>24206</v>
      </c>
      <c r="L483" s="1" t="s">
        <v>481</v>
      </c>
      <c r="M483" s="1" t="s">
        <v>12081</v>
      </c>
      <c r="N483" s="1" t="s">
        <v>13272</v>
      </c>
      <c r="O483" s="1" t="s">
        <v>481</v>
      </c>
      <c r="P483" s="1" t="s">
        <v>24214</v>
      </c>
      <c r="Q483" s="1" t="s">
        <v>24214</v>
      </c>
      <c r="R483" s="1" t="s">
        <v>14439</v>
      </c>
      <c r="S483" s="1" t="s">
        <v>481</v>
      </c>
      <c r="T483" s="1"/>
      <c r="U483" s="1"/>
      <c r="V483" s="1" t="s">
        <v>14445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5530</v>
      </c>
      <c r="G484" s="1" t="s">
        <v>7157</v>
      </c>
      <c r="H484" s="1" t="s">
        <v>8788</v>
      </c>
      <c r="I484" s="1" t="s">
        <v>10433</v>
      </c>
      <c r="J484" s="1"/>
      <c r="K484" s="1" t="s">
        <v>24206</v>
      </c>
      <c r="L484" s="1" t="s">
        <v>482</v>
      </c>
      <c r="M484" s="1" t="s">
        <v>12082</v>
      </c>
      <c r="N484" s="1" t="s">
        <v>13272</v>
      </c>
      <c r="O484" s="1" t="s">
        <v>482</v>
      </c>
      <c r="P484" s="1" t="s">
        <v>24214</v>
      </c>
      <c r="Q484" s="1" t="s">
        <v>24214</v>
      </c>
      <c r="R484" s="1" t="s">
        <v>14439</v>
      </c>
      <c r="S484" s="1" t="s">
        <v>482</v>
      </c>
      <c r="T484" s="1"/>
      <c r="U484" s="1"/>
      <c r="V484" s="1" t="s">
        <v>14445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21208</v>
      </c>
      <c r="F485" s="1" t="s">
        <v>22044</v>
      </c>
      <c r="G485" s="1" t="s">
        <v>22864</v>
      </c>
      <c r="H485" s="1" t="s">
        <v>23688</v>
      </c>
      <c r="I485" s="1" t="s">
        <v>10434</v>
      </c>
      <c r="J485" s="1"/>
      <c r="K485" s="1" t="s">
        <v>24206</v>
      </c>
      <c r="L485" s="1" t="s">
        <v>483</v>
      </c>
      <c r="M485" s="1" t="s">
        <v>12083</v>
      </c>
      <c r="N485" s="1" t="s">
        <v>13272</v>
      </c>
      <c r="O485" s="1" t="s">
        <v>483</v>
      </c>
      <c r="P485" s="1" t="s">
        <v>24214</v>
      </c>
      <c r="Q485" s="1" t="s">
        <v>24214</v>
      </c>
      <c r="R485" s="1" t="s">
        <v>14439</v>
      </c>
      <c r="S485" s="1" t="s">
        <v>483</v>
      </c>
      <c r="T485" s="1"/>
      <c r="U485" s="1"/>
      <c r="V485" s="1" t="s">
        <v>14445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21209</v>
      </c>
      <c r="F486" s="1" t="s">
        <v>22045</v>
      </c>
      <c r="G486" s="1" t="s">
        <v>21209</v>
      </c>
      <c r="H486" s="1" t="s">
        <v>23689</v>
      </c>
      <c r="I486" s="1" t="s">
        <v>10435</v>
      </c>
      <c r="J486" s="1"/>
      <c r="K486" s="1" t="s">
        <v>24206</v>
      </c>
      <c r="L486" s="1" t="s">
        <v>484</v>
      </c>
      <c r="M486" s="1" t="s">
        <v>12084</v>
      </c>
      <c r="N486" s="1" t="s">
        <v>13272</v>
      </c>
      <c r="O486" s="1" t="s">
        <v>484</v>
      </c>
      <c r="P486" s="1" t="s">
        <v>24214</v>
      </c>
      <c r="Q486" s="1" t="s">
        <v>24214</v>
      </c>
      <c r="R486" s="1" t="s">
        <v>14439</v>
      </c>
      <c r="S486" s="1" t="s">
        <v>484</v>
      </c>
      <c r="T486" s="1"/>
      <c r="U486" s="1"/>
      <c r="V486" s="1" t="s">
        <v>14445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21210</v>
      </c>
      <c r="F487" s="1" t="s">
        <v>22046</v>
      </c>
      <c r="G487" s="1" t="s">
        <v>22865</v>
      </c>
      <c r="H487" s="1" t="s">
        <v>23690</v>
      </c>
      <c r="I487" s="1" t="s">
        <v>10436</v>
      </c>
      <c r="J487" s="1"/>
      <c r="K487" s="1" t="s">
        <v>24206</v>
      </c>
      <c r="L487" s="1" t="s">
        <v>485</v>
      </c>
      <c r="M487" s="1" t="s">
        <v>12085</v>
      </c>
      <c r="N487" s="1" t="s">
        <v>13272</v>
      </c>
      <c r="O487" s="1" t="s">
        <v>485</v>
      </c>
      <c r="P487" s="1" t="s">
        <v>24214</v>
      </c>
      <c r="Q487" s="1" t="s">
        <v>24214</v>
      </c>
      <c r="R487" s="1" t="s">
        <v>14439</v>
      </c>
      <c r="S487" s="1" t="s">
        <v>485</v>
      </c>
      <c r="T487" s="1"/>
      <c r="U487" s="1"/>
      <c r="V487" s="1" t="s">
        <v>14445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21211</v>
      </c>
      <c r="F488" s="1" t="s">
        <v>22047</v>
      </c>
      <c r="G488" s="1" t="s">
        <v>22866</v>
      </c>
      <c r="H488" s="1" t="s">
        <v>23691</v>
      </c>
      <c r="I488" s="1" t="s">
        <v>10437</v>
      </c>
      <c r="J488" s="1"/>
      <c r="K488" s="1" t="s">
        <v>24206</v>
      </c>
      <c r="L488" s="1" t="s">
        <v>486</v>
      </c>
      <c r="M488" s="1" t="s">
        <v>12086</v>
      </c>
      <c r="N488" s="1" t="s">
        <v>13272</v>
      </c>
      <c r="O488" s="1" t="s">
        <v>486</v>
      </c>
      <c r="P488" s="1" t="s">
        <v>24214</v>
      </c>
      <c r="Q488" s="1" t="s">
        <v>24214</v>
      </c>
      <c r="R488" s="1" t="s">
        <v>14439</v>
      </c>
      <c r="S488" s="1" t="s">
        <v>486</v>
      </c>
      <c r="T488" s="1"/>
      <c r="U488" s="1"/>
      <c r="V488" s="1" t="s">
        <v>14445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21212</v>
      </c>
      <c r="F489" s="1" t="s">
        <v>22048</v>
      </c>
      <c r="G489" s="1" t="s">
        <v>22867</v>
      </c>
      <c r="H489" s="1" t="s">
        <v>23692</v>
      </c>
      <c r="I489" s="1" t="s">
        <v>10438</v>
      </c>
      <c r="J489" s="1"/>
      <c r="K489" s="1" t="s">
        <v>24206</v>
      </c>
      <c r="L489" s="1" t="s">
        <v>487</v>
      </c>
      <c r="M489" s="1" t="s">
        <v>12087</v>
      </c>
      <c r="N489" s="1" t="s">
        <v>13272</v>
      </c>
      <c r="O489" s="1" t="s">
        <v>487</v>
      </c>
      <c r="P489" s="1" t="s">
        <v>24214</v>
      </c>
      <c r="Q489" s="1" t="s">
        <v>24214</v>
      </c>
      <c r="R489" s="1" t="s">
        <v>14439</v>
      </c>
      <c r="S489" s="1" t="s">
        <v>487</v>
      </c>
      <c r="T489" s="1"/>
      <c r="U489" s="1"/>
      <c r="V489" s="1" t="s">
        <v>14445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7162</v>
      </c>
      <c r="H490" s="1" t="s">
        <v>8794</v>
      </c>
      <c r="I490" s="1" t="s">
        <v>10439</v>
      </c>
      <c r="J490" s="1"/>
      <c r="K490" s="1" t="s">
        <v>24206</v>
      </c>
      <c r="L490" s="1" t="s">
        <v>488</v>
      </c>
      <c r="M490" s="1" t="s">
        <v>12088</v>
      </c>
      <c r="N490" s="1" t="s">
        <v>13272</v>
      </c>
      <c r="O490" s="1" t="s">
        <v>488</v>
      </c>
      <c r="P490" s="1" t="s">
        <v>24214</v>
      </c>
      <c r="Q490" s="1" t="s">
        <v>24214</v>
      </c>
      <c r="R490" s="1" t="s">
        <v>14439</v>
      </c>
      <c r="S490" s="1" t="s">
        <v>488</v>
      </c>
      <c r="T490" s="1"/>
      <c r="U490" s="1"/>
      <c r="V490" s="1" t="s">
        <v>14445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21213</v>
      </c>
      <c r="F491" s="1" t="s">
        <v>22049</v>
      </c>
      <c r="G491" s="1" t="s">
        <v>22868</v>
      </c>
      <c r="H491" s="1" t="s">
        <v>23693</v>
      </c>
      <c r="I491" s="1" t="s">
        <v>10440</v>
      </c>
      <c r="J491" s="1"/>
      <c r="K491" s="1" t="s">
        <v>24206</v>
      </c>
      <c r="L491" s="1" t="s">
        <v>489</v>
      </c>
      <c r="M491" s="1" t="s">
        <v>12089</v>
      </c>
      <c r="N491" s="1" t="s">
        <v>13272</v>
      </c>
      <c r="O491" s="1" t="s">
        <v>489</v>
      </c>
      <c r="P491" s="1" t="s">
        <v>24214</v>
      </c>
      <c r="Q491" s="1" t="s">
        <v>24214</v>
      </c>
      <c r="R491" s="1" t="s">
        <v>14439</v>
      </c>
      <c r="S491" s="1" t="s">
        <v>489</v>
      </c>
      <c r="T491" s="1"/>
      <c r="U491" s="1"/>
      <c r="V491" s="1" t="s">
        <v>14445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21214</v>
      </c>
      <c r="F492" s="1" t="s">
        <v>22050</v>
      </c>
      <c r="G492" s="1" t="s">
        <v>22869</v>
      </c>
      <c r="H492" s="1" t="s">
        <v>23694</v>
      </c>
      <c r="I492" s="1" t="s">
        <v>10441</v>
      </c>
      <c r="J492" s="1"/>
      <c r="K492" s="1" t="s">
        <v>24206</v>
      </c>
      <c r="L492" s="1" t="s">
        <v>490</v>
      </c>
      <c r="M492" s="1" t="s">
        <v>12090</v>
      </c>
      <c r="N492" s="1" t="s">
        <v>13272</v>
      </c>
      <c r="O492" s="1" t="s">
        <v>490</v>
      </c>
      <c r="P492" s="1" t="s">
        <v>24214</v>
      </c>
      <c r="Q492" s="1" t="s">
        <v>24214</v>
      </c>
      <c r="R492" s="1" t="s">
        <v>14439</v>
      </c>
      <c r="S492" s="1" t="s">
        <v>490</v>
      </c>
      <c r="T492" s="1"/>
      <c r="U492" s="1"/>
      <c r="V492" s="1" t="s">
        <v>14445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7165</v>
      </c>
      <c r="H493" s="1" t="s">
        <v>8797</v>
      </c>
      <c r="I493" s="1" t="s">
        <v>10442</v>
      </c>
      <c r="J493" s="1"/>
      <c r="K493" s="1" t="s">
        <v>24206</v>
      </c>
      <c r="L493" s="1" t="s">
        <v>491</v>
      </c>
      <c r="M493" s="1" t="s">
        <v>12091</v>
      </c>
      <c r="N493" s="1" t="s">
        <v>13272</v>
      </c>
      <c r="O493" s="1" t="s">
        <v>491</v>
      </c>
      <c r="P493" s="1" t="s">
        <v>24214</v>
      </c>
      <c r="Q493" s="1" t="s">
        <v>24214</v>
      </c>
      <c r="R493" s="1" t="s">
        <v>14439</v>
      </c>
      <c r="S493" s="1" t="s">
        <v>491</v>
      </c>
      <c r="T493" s="1"/>
      <c r="U493" s="1"/>
      <c r="V493" s="1" t="s">
        <v>14445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14872</v>
      </c>
      <c r="F494" s="1" t="s">
        <v>16026</v>
      </c>
      <c r="G494" s="1" t="s">
        <v>17156</v>
      </c>
      <c r="H494" s="1" t="s">
        <v>18287</v>
      </c>
      <c r="I494" s="1" t="s">
        <v>10443</v>
      </c>
      <c r="J494" s="1"/>
      <c r="K494" s="1" t="s">
        <v>24206</v>
      </c>
      <c r="L494" s="1" t="s">
        <v>492</v>
      </c>
      <c r="M494" s="1" t="s">
        <v>12092</v>
      </c>
      <c r="N494" s="1" t="s">
        <v>13272</v>
      </c>
      <c r="O494" s="1" t="s">
        <v>492</v>
      </c>
      <c r="P494" s="1" t="s">
        <v>24214</v>
      </c>
      <c r="Q494" s="1" t="s">
        <v>24214</v>
      </c>
      <c r="R494" s="1" t="s">
        <v>14439</v>
      </c>
      <c r="S494" s="1" t="s">
        <v>492</v>
      </c>
      <c r="T494" s="1"/>
      <c r="U494" s="1"/>
      <c r="V494" s="1" t="s">
        <v>14445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21215</v>
      </c>
      <c r="F495" s="1" t="s">
        <v>22051</v>
      </c>
      <c r="G495" s="1" t="s">
        <v>22870</v>
      </c>
      <c r="H495" s="1" t="s">
        <v>23695</v>
      </c>
      <c r="I495" s="1" t="s">
        <v>10444</v>
      </c>
      <c r="J495" s="1"/>
      <c r="K495" s="1" t="s">
        <v>24206</v>
      </c>
      <c r="L495" s="1" t="s">
        <v>493</v>
      </c>
      <c r="M495" s="1" t="s">
        <v>12093</v>
      </c>
      <c r="N495" s="1" t="s">
        <v>13272</v>
      </c>
      <c r="O495" s="1" t="s">
        <v>493</v>
      </c>
      <c r="P495" s="1" t="s">
        <v>24214</v>
      </c>
      <c r="Q495" s="1" t="s">
        <v>24214</v>
      </c>
      <c r="R495" s="1" t="s">
        <v>14439</v>
      </c>
      <c r="S495" s="1" t="s">
        <v>493</v>
      </c>
      <c r="T495" s="1"/>
      <c r="U495" s="1"/>
      <c r="V495" s="1" t="s">
        <v>14445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5542</v>
      </c>
      <c r="G496" s="1" t="s">
        <v>7168</v>
      </c>
      <c r="H496" s="1" t="s">
        <v>8800</v>
      </c>
      <c r="I496" s="1" t="s">
        <v>10445</v>
      </c>
      <c r="J496" s="1"/>
      <c r="K496" s="1" t="s">
        <v>24206</v>
      </c>
      <c r="L496" s="1" t="s">
        <v>494</v>
      </c>
      <c r="M496" s="1" t="s">
        <v>12094</v>
      </c>
      <c r="N496" s="1" t="s">
        <v>13272</v>
      </c>
      <c r="O496" s="1" t="s">
        <v>494</v>
      </c>
      <c r="P496" s="1" t="s">
        <v>24214</v>
      </c>
      <c r="Q496" s="1" t="s">
        <v>24214</v>
      </c>
      <c r="R496" s="1" t="s">
        <v>14439</v>
      </c>
      <c r="S496" s="1" t="s">
        <v>494</v>
      </c>
      <c r="T496" s="1"/>
      <c r="U496" s="1"/>
      <c r="V496" s="1" t="s">
        <v>14445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5543</v>
      </c>
      <c r="G497" s="1" t="s">
        <v>7169</v>
      </c>
      <c r="H497" s="1" t="s">
        <v>8801</v>
      </c>
      <c r="I497" s="1" t="s">
        <v>10446</v>
      </c>
      <c r="J497" s="1"/>
      <c r="K497" s="1" t="s">
        <v>24206</v>
      </c>
      <c r="L497" s="1" t="s">
        <v>495</v>
      </c>
      <c r="M497" s="1" t="s">
        <v>12095</v>
      </c>
      <c r="N497" s="1" t="s">
        <v>13272</v>
      </c>
      <c r="O497" s="1" t="s">
        <v>495</v>
      </c>
      <c r="P497" s="1" t="s">
        <v>24214</v>
      </c>
      <c r="Q497" s="1" t="s">
        <v>24214</v>
      </c>
      <c r="R497" s="1" t="s">
        <v>14439</v>
      </c>
      <c r="S497" s="1" t="s">
        <v>495</v>
      </c>
      <c r="T497" s="1"/>
      <c r="U497" s="1"/>
      <c r="V497" s="1" t="s">
        <v>14445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21216</v>
      </c>
      <c r="F498" s="1" t="s">
        <v>22052</v>
      </c>
      <c r="G498" s="1" t="s">
        <v>22871</v>
      </c>
      <c r="H498" s="1" t="s">
        <v>23696</v>
      </c>
      <c r="I498" s="1" t="s">
        <v>10447</v>
      </c>
      <c r="J498" s="1"/>
      <c r="K498" s="1" t="s">
        <v>24206</v>
      </c>
      <c r="L498" s="1" t="s">
        <v>496</v>
      </c>
      <c r="M498" s="1" t="s">
        <v>12096</v>
      </c>
      <c r="N498" s="1" t="s">
        <v>13272</v>
      </c>
      <c r="O498" s="1" t="s">
        <v>496</v>
      </c>
      <c r="P498" s="1" t="s">
        <v>24214</v>
      </c>
      <c r="Q498" s="1" t="s">
        <v>24214</v>
      </c>
      <c r="R498" s="1" t="s">
        <v>14439</v>
      </c>
      <c r="S498" s="1" t="s">
        <v>496</v>
      </c>
      <c r="T498" s="1"/>
      <c r="U498" s="1"/>
      <c r="V498" s="1" t="s">
        <v>14445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21217</v>
      </c>
      <c r="F499" s="1" t="s">
        <v>22053</v>
      </c>
      <c r="G499" s="1" t="s">
        <v>22872</v>
      </c>
      <c r="H499" s="1" t="s">
        <v>23697</v>
      </c>
      <c r="I499" s="1" t="s">
        <v>10448</v>
      </c>
      <c r="J499" s="1"/>
      <c r="K499" s="1" t="s">
        <v>24206</v>
      </c>
      <c r="L499" s="1" t="s">
        <v>497</v>
      </c>
      <c r="M499" s="1" t="s">
        <v>12097</v>
      </c>
      <c r="N499" s="1" t="s">
        <v>13272</v>
      </c>
      <c r="O499" s="1" t="s">
        <v>497</v>
      </c>
      <c r="P499" s="1" t="s">
        <v>24214</v>
      </c>
      <c r="Q499" s="1" t="s">
        <v>24214</v>
      </c>
      <c r="R499" s="1" t="s">
        <v>14439</v>
      </c>
      <c r="S499" s="1" t="s">
        <v>497</v>
      </c>
      <c r="T499" s="1"/>
      <c r="U499" s="1"/>
      <c r="V499" s="1" t="s">
        <v>14445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21218</v>
      </c>
      <c r="F500" s="1" t="s">
        <v>22054</v>
      </c>
      <c r="G500" s="1" t="s">
        <v>22873</v>
      </c>
      <c r="H500" s="1" t="s">
        <v>23698</v>
      </c>
      <c r="I500" s="1" t="s">
        <v>10449</v>
      </c>
      <c r="J500" s="1"/>
      <c r="K500" s="1" t="s">
        <v>24206</v>
      </c>
      <c r="L500" s="1" t="s">
        <v>498</v>
      </c>
      <c r="M500" s="1" t="s">
        <v>12098</v>
      </c>
      <c r="N500" s="1" t="s">
        <v>13272</v>
      </c>
      <c r="O500" s="1" t="s">
        <v>498</v>
      </c>
      <c r="P500" s="1" t="s">
        <v>24214</v>
      </c>
      <c r="Q500" s="1" t="s">
        <v>24214</v>
      </c>
      <c r="R500" s="1" t="s">
        <v>14439</v>
      </c>
      <c r="S500" s="1" t="s">
        <v>498</v>
      </c>
      <c r="T500" s="1"/>
      <c r="U500" s="1"/>
      <c r="V500" s="1" t="s">
        <v>14445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21219</v>
      </c>
      <c r="F501" s="1" t="s">
        <v>22055</v>
      </c>
      <c r="G501" s="1" t="s">
        <v>22874</v>
      </c>
      <c r="H501" s="1" t="s">
        <v>23699</v>
      </c>
      <c r="I501" s="1" t="s">
        <v>10450</v>
      </c>
      <c r="J501" s="1"/>
      <c r="K501" s="1" t="s">
        <v>24206</v>
      </c>
      <c r="L501" s="1" t="s">
        <v>499</v>
      </c>
      <c r="M501" s="1" t="s">
        <v>12099</v>
      </c>
      <c r="N501" s="1" t="s">
        <v>13272</v>
      </c>
      <c r="O501" s="1" t="s">
        <v>499</v>
      </c>
      <c r="P501" s="1" t="s">
        <v>24214</v>
      </c>
      <c r="Q501" s="1" t="s">
        <v>24214</v>
      </c>
      <c r="R501" s="1" t="s">
        <v>14439</v>
      </c>
      <c r="S501" s="1" t="s">
        <v>499</v>
      </c>
      <c r="T501" s="1"/>
      <c r="U501" s="1"/>
      <c r="V501" s="1" t="s">
        <v>14445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21220</v>
      </c>
      <c r="F502" s="1" t="s">
        <v>22056</v>
      </c>
      <c r="G502" s="1" t="s">
        <v>22875</v>
      </c>
      <c r="H502" s="1" t="s">
        <v>23700</v>
      </c>
      <c r="I502" s="1" t="s">
        <v>10451</v>
      </c>
      <c r="J502" s="1"/>
      <c r="K502" s="1" t="s">
        <v>24206</v>
      </c>
      <c r="L502" s="1" t="s">
        <v>500</v>
      </c>
      <c r="M502" s="1" t="s">
        <v>12100</v>
      </c>
      <c r="N502" s="1" t="s">
        <v>13272</v>
      </c>
      <c r="O502" s="1" t="s">
        <v>500</v>
      </c>
      <c r="P502" s="1" t="s">
        <v>24214</v>
      </c>
      <c r="Q502" s="1" t="s">
        <v>24214</v>
      </c>
      <c r="R502" s="1" t="s">
        <v>14439</v>
      </c>
      <c r="S502" s="1" t="s">
        <v>500</v>
      </c>
      <c r="T502" s="1"/>
      <c r="U502" s="1"/>
      <c r="V502" s="1" t="s">
        <v>14445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7175</v>
      </c>
      <c r="H503" s="1" t="s">
        <v>8807</v>
      </c>
      <c r="I503" s="1" t="s">
        <v>10452</v>
      </c>
      <c r="J503" s="1"/>
      <c r="K503" s="1" t="s">
        <v>24206</v>
      </c>
      <c r="L503" s="1" t="s">
        <v>501</v>
      </c>
      <c r="M503" s="1" t="s">
        <v>12101</v>
      </c>
      <c r="N503" s="1" t="s">
        <v>13272</v>
      </c>
      <c r="O503" s="1" t="s">
        <v>501</v>
      </c>
      <c r="P503" s="1" t="s">
        <v>24214</v>
      </c>
      <c r="Q503" s="1" t="s">
        <v>24214</v>
      </c>
      <c r="R503" s="1" t="s">
        <v>14439</v>
      </c>
      <c r="S503" s="1" t="s">
        <v>501</v>
      </c>
      <c r="T503" s="1"/>
      <c r="U503" s="1"/>
      <c r="V503" s="1" t="s">
        <v>14445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5550</v>
      </c>
      <c r="G504" s="1" t="s">
        <v>7176</v>
      </c>
      <c r="H504" s="1" t="s">
        <v>8808</v>
      </c>
      <c r="I504" s="1" t="s">
        <v>10453</v>
      </c>
      <c r="J504" s="1"/>
      <c r="K504" s="1" t="s">
        <v>24206</v>
      </c>
      <c r="L504" s="1" t="s">
        <v>502</v>
      </c>
      <c r="M504" s="1" t="s">
        <v>12102</v>
      </c>
      <c r="N504" s="1" t="s">
        <v>13272</v>
      </c>
      <c r="O504" s="1" t="s">
        <v>502</v>
      </c>
      <c r="P504" s="1" t="s">
        <v>24214</v>
      </c>
      <c r="Q504" s="1" t="s">
        <v>24214</v>
      </c>
      <c r="R504" s="1" t="s">
        <v>14439</v>
      </c>
      <c r="S504" s="1" t="s">
        <v>502</v>
      </c>
      <c r="T504" s="1"/>
      <c r="U504" s="1"/>
      <c r="V504" s="1" t="s">
        <v>14445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21221</v>
      </c>
      <c r="F505" s="1" t="s">
        <v>22057</v>
      </c>
      <c r="G505" s="1" t="s">
        <v>22876</v>
      </c>
      <c r="H505" s="1" t="s">
        <v>23701</v>
      </c>
      <c r="I505" s="1" t="s">
        <v>10454</v>
      </c>
      <c r="J505" s="1"/>
      <c r="K505" s="1" t="s">
        <v>24206</v>
      </c>
      <c r="L505" s="1" t="s">
        <v>503</v>
      </c>
      <c r="M505" s="1" t="s">
        <v>12103</v>
      </c>
      <c r="N505" s="1" t="s">
        <v>13272</v>
      </c>
      <c r="O505" s="1" t="s">
        <v>503</v>
      </c>
      <c r="P505" s="1" t="s">
        <v>24214</v>
      </c>
      <c r="Q505" s="1" t="s">
        <v>24214</v>
      </c>
      <c r="R505" s="1" t="s">
        <v>14439</v>
      </c>
      <c r="S505" s="1" t="s">
        <v>503</v>
      </c>
      <c r="T505" s="1"/>
      <c r="U505" s="1"/>
      <c r="V505" s="1" t="s">
        <v>14445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21222</v>
      </c>
      <c r="F506" s="1" t="s">
        <v>22058</v>
      </c>
      <c r="G506" s="1" t="s">
        <v>22877</v>
      </c>
      <c r="H506" s="1" t="s">
        <v>23702</v>
      </c>
      <c r="I506" s="1" t="s">
        <v>10455</v>
      </c>
      <c r="J506" s="1"/>
      <c r="K506" s="1" t="s">
        <v>24206</v>
      </c>
      <c r="L506" s="1" t="s">
        <v>504</v>
      </c>
      <c r="M506" s="1" t="s">
        <v>12104</v>
      </c>
      <c r="N506" s="1" t="s">
        <v>13272</v>
      </c>
      <c r="O506" s="1" t="s">
        <v>504</v>
      </c>
      <c r="P506" s="1" t="s">
        <v>24214</v>
      </c>
      <c r="Q506" s="1" t="s">
        <v>24214</v>
      </c>
      <c r="R506" s="1" t="s">
        <v>14439</v>
      </c>
      <c r="S506" s="1" t="s">
        <v>504</v>
      </c>
      <c r="T506" s="1"/>
      <c r="U506" s="1"/>
      <c r="V506" s="1" t="s">
        <v>14445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5553</v>
      </c>
      <c r="G507" s="1" t="s">
        <v>7179</v>
      </c>
      <c r="H507" s="1" t="s">
        <v>8811</v>
      </c>
      <c r="I507" s="1" t="s">
        <v>10456</v>
      </c>
      <c r="J507" s="1"/>
      <c r="K507" s="1" t="s">
        <v>24206</v>
      </c>
      <c r="L507" s="1" t="s">
        <v>505</v>
      </c>
      <c r="M507" s="1" t="s">
        <v>12105</v>
      </c>
      <c r="N507" s="1" t="s">
        <v>13272</v>
      </c>
      <c r="O507" s="1" t="s">
        <v>505</v>
      </c>
      <c r="P507" s="1" t="s">
        <v>24214</v>
      </c>
      <c r="Q507" s="1" t="s">
        <v>24214</v>
      </c>
      <c r="R507" s="1" t="s">
        <v>14439</v>
      </c>
      <c r="S507" s="1" t="s">
        <v>505</v>
      </c>
      <c r="T507" s="1"/>
      <c r="U507" s="1"/>
      <c r="V507" s="1" t="s">
        <v>14445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5554</v>
      </c>
      <c r="G508" s="1" t="s">
        <v>7180</v>
      </c>
      <c r="H508" s="1" t="s">
        <v>8812</v>
      </c>
      <c r="I508" s="1" t="s">
        <v>10457</v>
      </c>
      <c r="J508" s="1"/>
      <c r="K508" s="1" t="s">
        <v>24206</v>
      </c>
      <c r="L508" s="1" t="s">
        <v>506</v>
      </c>
      <c r="M508" s="1" t="s">
        <v>12106</v>
      </c>
      <c r="N508" s="1" t="s">
        <v>13272</v>
      </c>
      <c r="O508" s="1" t="s">
        <v>506</v>
      </c>
      <c r="P508" s="1" t="s">
        <v>24214</v>
      </c>
      <c r="Q508" s="1" t="s">
        <v>24214</v>
      </c>
      <c r="R508" s="1" t="s">
        <v>14439</v>
      </c>
      <c r="S508" s="1" t="s">
        <v>506</v>
      </c>
      <c r="T508" s="1"/>
      <c r="U508" s="1"/>
      <c r="V508" s="1" t="s">
        <v>14445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21223</v>
      </c>
      <c r="F509" s="1" t="s">
        <v>22059</v>
      </c>
      <c r="G509" s="1" t="s">
        <v>22878</v>
      </c>
      <c r="H509" s="1" t="s">
        <v>23703</v>
      </c>
      <c r="I509" s="1" t="s">
        <v>10458</v>
      </c>
      <c r="J509" s="1"/>
      <c r="K509" s="1" t="s">
        <v>24206</v>
      </c>
      <c r="L509" s="1" t="s">
        <v>507</v>
      </c>
      <c r="M509" s="1" t="s">
        <v>12107</v>
      </c>
      <c r="N509" s="1" t="s">
        <v>13272</v>
      </c>
      <c r="O509" s="1" t="s">
        <v>507</v>
      </c>
      <c r="P509" s="1" t="s">
        <v>24214</v>
      </c>
      <c r="Q509" s="1" t="s">
        <v>24214</v>
      </c>
      <c r="R509" s="1" t="s">
        <v>14439</v>
      </c>
      <c r="S509" s="1" t="s">
        <v>507</v>
      </c>
      <c r="T509" s="1"/>
      <c r="U509" s="1"/>
      <c r="V509" s="1" t="s">
        <v>14445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21224</v>
      </c>
      <c r="F510" s="1" t="s">
        <v>22060</v>
      </c>
      <c r="G510" s="1" t="s">
        <v>22879</v>
      </c>
      <c r="H510" s="1" t="s">
        <v>23704</v>
      </c>
      <c r="I510" s="1" t="s">
        <v>10459</v>
      </c>
      <c r="J510" s="1"/>
      <c r="K510" s="1" t="s">
        <v>24206</v>
      </c>
      <c r="L510" s="1" t="s">
        <v>508</v>
      </c>
      <c r="M510" s="1" t="s">
        <v>12108</v>
      </c>
      <c r="N510" s="1" t="s">
        <v>13272</v>
      </c>
      <c r="O510" s="1" t="s">
        <v>508</v>
      </c>
      <c r="P510" s="1" t="s">
        <v>24214</v>
      </c>
      <c r="Q510" s="1" t="s">
        <v>24214</v>
      </c>
      <c r="R510" s="1" t="s">
        <v>14439</v>
      </c>
      <c r="S510" s="1" t="s">
        <v>508</v>
      </c>
      <c r="T510" s="1"/>
      <c r="U510" s="1"/>
      <c r="V510" s="1" t="s">
        <v>14445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21225</v>
      </c>
      <c r="F511" s="1" t="s">
        <v>22061</v>
      </c>
      <c r="G511" s="1" t="s">
        <v>22880</v>
      </c>
      <c r="H511" s="1" t="s">
        <v>23705</v>
      </c>
      <c r="I511" s="1" t="s">
        <v>10460</v>
      </c>
      <c r="J511" s="1"/>
      <c r="K511" s="1" t="s">
        <v>24206</v>
      </c>
      <c r="L511" s="1" t="s">
        <v>509</v>
      </c>
      <c r="M511" s="1" t="s">
        <v>12109</v>
      </c>
      <c r="N511" s="1" t="s">
        <v>13272</v>
      </c>
      <c r="O511" s="1" t="s">
        <v>509</v>
      </c>
      <c r="P511" s="1" t="s">
        <v>24214</v>
      </c>
      <c r="Q511" s="1" t="s">
        <v>24214</v>
      </c>
      <c r="R511" s="1" t="s">
        <v>14439</v>
      </c>
      <c r="S511" s="1" t="s">
        <v>509</v>
      </c>
      <c r="T511" s="1"/>
      <c r="U511" s="1"/>
      <c r="V511" s="1" t="s">
        <v>14445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21226</v>
      </c>
      <c r="F512" s="1" t="s">
        <v>22062</v>
      </c>
      <c r="G512" s="1" t="s">
        <v>22881</v>
      </c>
      <c r="H512" s="1" t="s">
        <v>23699</v>
      </c>
      <c r="I512" s="1" t="s">
        <v>10461</v>
      </c>
      <c r="J512" s="1"/>
      <c r="K512" s="1" t="s">
        <v>24206</v>
      </c>
      <c r="L512" s="1" t="s">
        <v>510</v>
      </c>
      <c r="M512" s="1" t="s">
        <v>12110</v>
      </c>
      <c r="N512" s="1" t="s">
        <v>13272</v>
      </c>
      <c r="O512" s="1" t="s">
        <v>510</v>
      </c>
      <c r="P512" s="1" t="s">
        <v>24214</v>
      </c>
      <c r="Q512" s="1" t="s">
        <v>24214</v>
      </c>
      <c r="R512" s="1" t="s">
        <v>14439</v>
      </c>
      <c r="S512" s="1" t="s">
        <v>510</v>
      </c>
      <c r="T512" s="1"/>
      <c r="U512" s="1"/>
      <c r="V512" s="1" t="s">
        <v>14445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21227</v>
      </c>
      <c r="F513" s="1" t="s">
        <v>22063</v>
      </c>
      <c r="G513" s="1" t="s">
        <v>22882</v>
      </c>
      <c r="H513" s="1" t="s">
        <v>23706</v>
      </c>
      <c r="I513" s="1" t="s">
        <v>10462</v>
      </c>
      <c r="J513" s="1"/>
      <c r="K513" s="1" t="s">
        <v>24206</v>
      </c>
      <c r="L513" s="1" t="s">
        <v>511</v>
      </c>
      <c r="M513" s="1" t="s">
        <v>12111</v>
      </c>
      <c r="N513" s="1" t="s">
        <v>13272</v>
      </c>
      <c r="O513" s="1" t="s">
        <v>511</v>
      </c>
      <c r="P513" s="1" t="s">
        <v>24214</v>
      </c>
      <c r="Q513" s="1" t="s">
        <v>24214</v>
      </c>
      <c r="R513" s="1" t="s">
        <v>14439</v>
      </c>
      <c r="S513" s="1" t="s">
        <v>511</v>
      </c>
      <c r="T513" s="1"/>
      <c r="U513" s="1"/>
      <c r="V513" s="1" t="s">
        <v>14445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21228</v>
      </c>
      <c r="F514" s="1" t="s">
        <v>22064</v>
      </c>
      <c r="G514" s="1" t="s">
        <v>22883</v>
      </c>
      <c r="H514" s="1" t="s">
        <v>23707</v>
      </c>
      <c r="I514" s="1" t="s">
        <v>10463</v>
      </c>
      <c r="J514" s="1"/>
      <c r="K514" s="1" t="s">
        <v>24206</v>
      </c>
      <c r="L514" s="1" t="s">
        <v>512</v>
      </c>
      <c r="M514" s="1" t="s">
        <v>12112</v>
      </c>
      <c r="N514" s="1" t="s">
        <v>13272</v>
      </c>
      <c r="O514" s="1" t="s">
        <v>512</v>
      </c>
      <c r="P514" s="1" t="s">
        <v>24214</v>
      </c>
      <c r="Q514" s="1" t="s">
        <v>24214</v>
      </c>
      <c r="R514" s="1" t="s">
        <v>14439</v>
      </c>
      <c r="S514" s="1" t="s">
        <v>512</v>
      </c>
      <c r="T514" s="1"/>
      <c r="U514" s="1"/>
      <c r="V514" s="1" t="s">
        <v>14445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21229</v>
      </c>
      <c r="F515" s="1" t="s">
        <v>22065</v>
      </c>
      <c r="G515" s="1" t="s">
        <v>22884</v>
      </c>
      <c r="H515" s="1" t="s">
        <v>23708</v>
      </c>
      <c r="I515" s="1" t="s">
        <v>10464</v>
      </c>
      <c r="J515" s="1"/>
      <c r="K515" s="1" t="s">
        <v>24206</v>
      </c>
      <c r="L515" s="1" t="s">
        <v>513</v>
      </c>
      <c r="M515" s="1" t="s">
        <v>12113</v>
      </c>
      <c r="N515" s="1" t="s">
        <v>13272</v>
      </c>
      <c r="O515" s="1" t="s">
        <v>513</v>
      </c>
      <c r="P515" s="1" t="s">
        <v>24214</v>
      </c>
      <c r="Q515" s="1" t="s">
        <v>24214</v>
      </c>
      <c r="R515" s="1" t="s">
        <v>14439</v>
      </c>
      <c r="S515" s="1" t="s">
        <v>513</v>
      </c>
      <c r="T515" s="1"/>
      <c r="U515" s="1"/>
      <c r="V515" s="1" t="s">
        <v>14445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7188</v>
      </c>
      <c r="H516" s="1" t="s">
        <v>8819</v>
      </c>
      <c r="I516" s="1" t="s">
        <v>10465</v>
      </c>
      <c r="J516" s="1"/>
      <c r="K516" s="1" t="s">
        <v>24206</v>
      </c>
      <c r="L516" s="1" t="s">
        <v>514</v>
      </c>
      <c r="M516" s="1" t="s">
        <v>12114</v>
      </c>
      <c r="N516" s="1" t="s">
        <v>13272</v>
      </c>
      <c r="O516" s="1" t="s">
        <v>514</v>
      </c>
      <c r="P516" s="1" t="s">
        <v>24214</v>
      </c>
      <c r="Q516" s="1" t="s">
        <v>24214</v>
      </c>
      <c r="R516" s="1" t="s">
        <v>14439</v>
      </c>
      <c r="S516" s="1" t="s">
        <v>514</v>
      </c>
      <c r="T516" s="1"/>
      <c r="U516" s="1"/>
      <c r="V516" s="1" t="s">
        <v>14445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21230</v>
      </c>
      <c r="F517" s="1" t="s">
        <v>22066</v>
      </c>
      <c r="G517" s="1" t="s">
        <v>22885</v>
      </c>
      <c r="H517" s="1" t="s">
        <v>23709</v>
      </c>
      <c r="I517" s="1" t="s">
        <v>10466</v>
      </c>
      <c r="J517" s="1"/>
      <c r="K517" s="1" t="s">
        <v>24206</v>
      </c>
      <c r="L517" s="1" t="s">
        <v>515</v>
      </c>
      <c r="M517" s="1" t="s">
        <v>12115</v>
      </c>
      <c r="N517" s="1" t="s">
        <v>13272</v>
      </c>
      <c r="O517" s="1" t="s">
        <v>515</v>
      </c>
      <c r="P517" s="1" t="s">
        <v>24214</v>
      </c>
      <c r="Q517" s="1" t="s">
        <v>24214</v>
      </c>
      <c r="R517" s="1" t="s">
        <v>14439</v>
      </c>
      <c r="S517" s="1" t="s">
        <v>515</v>
      </c>
      <c r="T517" s="1"/>
      <c r="U517" s="1"/>
      <c r="V517" s="1" t="s">
        <v>14445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21231</v>
      </c>
      <c r="F518" s="1" t="s">
        <v>22067</v>
      </c>
      <c r="G518" s="1" t="s">
        <v>22886</v>
      </c>
      <c r="H518" s="1" t="s">
        <v>23710</v>
      </c>
      <c r="I518" s="1" t="s">
        <v>10467</v>
      </c>
      <c r="J518" s="1"/>
      <c r="K518" s="1" t="s">
        <v>24206</v>
      </c>
      <c r="L518" s="1" t="s">
        <v>516</v>
      </c>
      <c r="M518" s="1" t="s">
        <v>12116</v>
      </c>
      <c r="N518" s="1" t="s">
        <v>13272</v>
      </c>
      <c r="O518" s="1" t="s">
        <v>516</v>
      </c>
      <c r="P518" s="1" t="s">
        <v>24214</v>
      </c>
      <c r="Q518" s="1" t="s">
        <v>24214</v>
      </c>
      <c r="R518" s="1" t="s">
        <v>14439</v>
      </c>
      <c r="S518" s="1" t="s">
        <v>516</v>
      </c>
      <c r="T518" s="1"/>
      <c r="U518" s="1"/>
      <c r="V518" s="1" t="s">
        <v>14445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21232</v>
      </c>
      <c r="F519" s="1" t="s">
        <v>22068</v>
      </c>
      <c r="G519" s="1" t="s">
        <v>22887</v>
      </c>
      <c r="H519" s="1" t="s">
        <v>23711</v>
      </c>
      <c r="I519" s="1" t="s">
        <v>10468</v>
      </c>
      <c r="J519" s="1"/>
      <c r="K519" s="1" t="s">
        <v>24206</v>
      </c>
      <c r="L519" s="1" t="s">
        <v>517</v>
      </c>
      <c r="M519" s="1" t="s">
        <v>12117</v>
      </c>
      <c r="N519" s="1" t="s">
        <v>13272</v>
      </c>
      <c r="O519" s="1" t="s">
        <v>517</v>
      </c>
      <c r="P519" s="1" t="s">
        <v>24214</v>
      </c>
      <c r="Q519" s="1" t="s">
        <v>24214</v>
      </c>
      <c r="R519" s="1" t="s">
        <v>14439</v>
      </c>
      <c r="S519" s="1" t="s">
        <v>517</v>
      </c>
      <c r="T519" s="1"/>
      <c r="U519" s="1"/>
      <c r="V519" s="1" t="s">
        <v>14445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21233</v>
      </c>
      <c r="F520" s="1" t="s">
        <v>22069</v>
      </c>
      <c r="G520" s="1" t="s">
        <v>22888</v>
      </c>
      <c r="H520" s="1" t="s">
        <v>23712</v>
      </c>
      <c r="I520" s="1" t="s">
        <v>10469</v>
      </c>
      <c r="J520" s="1"/>
      <c r="K520" s="1" t="s">
        <v>24206</v>
      </c>
      <c r="L520" s="1" t="s">
        <v>518</v>
      </c>
      <c r="M520" s="1" t="s">
        <v>12118</v>
      </c>
      <c r="N520" s="1" t="s">
        <v>13272</v>
      </c>
      <c r="O520" s="1" t="s">
        <v>518</v>
      </c>
      <c r="P520" s="1" t="s">
        <v>24214</v>
      </c>
      <c r="Q520" s="1" t="s">
        <v>24214</v>
      </c>
      <c r="R520" s="1" t="s">
        <v>14439</v>
      </c>
      <c r="S520" s="1" t="s">
        <v>518</v>
      </c>
      <c r="T520" s="1"/>
      <c r="U520" s="1"/>
      <c r="V520" s="1" t="s">
        <v>14445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14890</v>
      </c>
      <c r="F521" s="1" t="s">
        <v>16044</v>
      </c>
      <c r="G521" s="1" t="s">
        <v>17174</v>
      </c>
      <c r="H521" s="1" t="s">
        <v>18304</v>
      </c>
      <c r="I521" s="1" t="s">
        <v>10470</v>
      </c>
      <c r="J521" s="1"/>
      <c r="K521" s="1" t="s">
        <v>24206</v>
      </c>
      <c r="L521" s="1" t="s">
        <v>519</v>
      </c>
      <c r="M521" s="1" t="s">
        <v>12119</v>
      </c>
      <c r="N521" s="1" t="s">
        <v>13272</v>
      </c>
      <c r="O521" s="1" t="s">
        <v>519</v>
      </c>
      <c r="P521" s="1" t="s">
        <v>24214</v>
      </c>
      <c r="Q521" s="1" t="s">
        <v>24214</v>
      </c>
      <c r="R521" s="1" t="s">
        <v>14439</v>
      </c>
      <c r="S521" s="1" t="s">
        <v>519</v>
      </c>
      <c r="T521" s="1"/>
      <c r="U521" s="1"/>
      <c r="V521" s="1" t="s">
        <v>14445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14891</v>
      </c>
      <c r="F522" s="1" t="s">
        <v>16045</v>
      </c>
      <c r="G522" s="1" t="s">
        <v>17175</v>
      </c>
      <c r="H522" s="1" t="s">
        <v>18305</v>
      </c>
      <c r="I522" s="1" t="s">
        <v>10471</v>
      </c>
      <c r="J522" s="1"/>
      <c r="K522" s="1" t="s">
        <v>24206</v>
      </c>
      <c r="L522" s="1" t="s">
        <v>520</v>
      </c>
      <c r="M522" s="1" t="s">
        <v>12120</v>
      </c>
      <c r="N522" s="1" t="s">
        <v>13272</v>
      </c>
      <c r="O522" s="1" t="s">
        <v>520</v>
      </c>
      <c r="P522" s="1" t="s">
        <v>24214</v>
      </c>
      <c r="Q522" s="1" t="s">
        <v>24214</v>
      </c>
      <c r="R522" s="1" t="s">
        <v>14439</v>
      </c>
      <c r="S522" s="1" t="s">
        <v>520</v>
      </c>
      <c r="T522" s="1"/>
      <c r="U522" s="1"/>
      <c r="V522" s="1" t="s">
        <v>14445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21234</v>
      </c>
      <c r="F523" s="1" t="s">
        <v>22070</v>
      </c>
      <c r="G523" s="1" t="s">
        <v>22889</v>
      </c>
      <c r="H523" s="1" t="s">
        <v>23713</v>
      </c>
      <c r="I523" s="1" t="s">
        <v>10472</v>
      </c>
      <c r="J523" s="1"/>
      <c r="K523" s="1" t="s">
        <v>24206</v>
      </c>
      <c r="L523" s="1" t="s">
        <v>521</v>
      </c>
      <c r="M523" s="1" t="s">
        <v>12121</v>
      </c>
      <c r="N523" s="1" t="s">
        <v>13272</v>
      </c>
      <c r="O523" s="1" t="s">
        <v>521</v>
      </c>
      <c r="P523" s="1" t="s">
        <v>24214</v>
      </c>
      <c r="Q523" s="1" t="s">
        <v>24214</v>
      </c>
      <c r="R523" s="1" t="s">
        <v>14439</v>
      </c>
      <c r="S523" s="1" t="s">
        <v>521</v>
      </c>
      <c r="T523" s="1"/>
      <c r="U523" s="1"/>
      <c r="V523" s="1" t="s">
        <v>14445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21235</v>
      </c>
      <c r="F524" s="1" t="s">
        <v>22071</v>
      </c>
      <c r="G524" s="1" t="s">
        <v>22890</v>
      </c>
      <c r="H524" s="1" t="s">
        <v>23714</v>
      </c>
      <c r="I524" s="1" t="s">
        <v>10473</v>
      </c>
      <c r="J524" s="1"/>
      <c r="K524" s="1" t="s">
        <v>24206</v>
      </c>
      <c r="L524" s="1" t="s">
        <v>522</v>
      </c>
      <c r="M524" s="1" t="s">
        <v>12122</v>
      </c>
      <c r="N524" s="1" t="s">
        <v>13272</v>
      </c>
      <c r="O524" s="1" t="s">
        <v>522</v>
      </c>
      <c r="P524" s="1" t="s">
        <v>24214</v>
      </c>
      <c r="Q524" s="1" t="s">
        <v>24214</v>
      </c>
      <c r="R524" s="1" t="s">
        <v>14439</v>
      </c>
      <c r="S524" s="1" t="s">
        <v>522</v>
      </c>
      <c r="T524" s="1"/>
      <c r="U524" s="1"/>
      <c r="V524" s="1" t="s">
        <v>14445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21236</v>
      </c>
      <c r="F525" s="1" t="s">
        <v>22072</v>
      </c>
      <c r="G525" s="1" t="s">
        <v>22891</v>
      </c>
      <c r="H525" s="1" t="s">
        <v>23715</v>
      </c>
      <c r="I525" s="1" t="s">
        <v>10474</v>
      </c>
      <c r="J525" s="1"/>
      <c r="K525" s="1" t="s">
        <v>24206</v>
      </c>
      <c r="L525" s="1" t="s">
        <v>523</v>
      </c>
      <c r="M525" s="1" t="s">
        <v>12123</v>
      </c>
      <c r="N525" s="1" t="s">
        <v>13272</v>
      </c>
      <c r="O525" s="1" t="s">
        <v>523</v>
      </c>
      <c r="P525" s="1" t="s">
        <v>24214</v>
      </c>
      <c r="Q525" s="1" t="s">
        <v>24214</v>
      </c>
      <c r="R525" s="1" t="s">
        <v>14439</v>
      </c>
      <c r="S525" s="1" t="s">
        <v>523</v>
      </c>
      <c r="T525" s="1"/>
      <c r="U525" s="1"/>
      <c r="V525" s="1" t="s">
        <v>14445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21237</v>
      </c>
      <c r="F526" s="1" t="s">
        <v>22073</v>
      </c>
      <c r="G526" s="1" t="s">
        <v>22892</v>
      </c>
      <c r="H526" s="1" t="s">
        <v>23716</v>
      </c>
      <c r="I526" s="1" t="s">
        <v>10475</v>
      </c>
      <c r="J526" s="1"/>
      <c r="K526" s="1" t="s">
        <v>24206</v>
      </c>
      <c r="L526" s="1" t="s">
        <v>524</v>
      </c>
      <c r="M526" s="1" t="s">
        <v>12124</v>
      </c>
      <c r="N526" s="1" t="s">
        <v>13272</v>
      </c>
      <c r="O526" s="1" t="s">
        <v>524</v>
      </c>
      <c r="P526" s="1" t="s">
        <v>24214</v>
      </c>
      <c r="Q526" s="1" t="s">
        <v>24214</v>
      </c>
      <c r="R526" s="1" t="s">
        <v>14439</v>
      </c>
      <c r="S526" s="1" t="s">
        <v>524</v>
      </c>
      <c r="T526" s="1"/>
      <c r="U526" s="1"/>
      <c r="V526" s="1" t="s">
        <v>14445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21238</v>
      </c>
      <c r="F527" s="1" t="s">
        <v>22074</v>
      </c>
      <c r="G527" s="1" t="s">
        <v>22893</v>
      </c>
      <c r="H527" s="1" t="s">
        <v>23717</v>
      </c>
      <c r="I527" s="1" t="s">
        <v>10476</v>
      </c>
      <c r="J527" s="1"/>
      <c r="K527" s="1" t="s">
        <v>24206</v>
      </c>
      <c r="L527" s="1" t="s">
        <v>525</v>
      </c>
      <c r="M527" s="1" t="s">
        <v>12125</v>
      </c>
      <c r="N527" s="1" t="s">
        <v>13272</v>
      </c>
      <c r="O527" s="1" t="s">
        <v>525</v>
      </c>
      <c r="P527" s="1" t="s">
        <v>24214</v>
      </c>
      <c r="Q527" s="1" t="s">
        <v>24214</v>
      </c>
      <c r="R527" s="1" t="s">
        <v>14439</v>
      </c>
      <c r="S527" s="1" t="s">
        <v>525</v>
      </c>
      <c r="T527" s="1"/>
      <c r="U527" s="1"/>
      <c r="V527" s="1" t="s">
        <v>14445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21239</v>
      </c>
      <c r="F528" s="1" t="s">
        <v>22075</v>
      </c>
      <c r="G528" s="1" t="s">
        <v>22894</v>
      </c>
      <c r="H528" s="1" t="s">
        <v>23718</v>
      </c>
      <c r="I528" s="1" t="s">
        <v>10477</v>
      </c>
      <c r="J528" s="1"/>
      <c r="K528" s="1" t="s">
        <v>24206</v>
      </c>
      <c r="L528" s="1" t="s">
        <v>526</v>
      </c>
      <c r="M528" s="1" t="s">
        <v>12126</v>
      </c>
      <c r="N528" s="1" t="s">
        <v>13272</v>
      </c>
      <c r="O528" s="1" t="s">
        <v>526</v>
      </c>
      <c r="P528" s="1" t="s">
        <v>24214</v>
      </c>
      <c r="Q528" s="1" t="s">
        <v>24214</v>
      </c>
      <c r="R528" s="1" t="s">
        <v>14439</v>
      </c>
      <c r="S528" s="1" t="s">
        <v>526</v>
      </c>
      <c r="T528" s="1"/>
      <c r="U528" s="1"/>
      <c r="V528" s="1" t="s">
        <v>14445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21240</v>
      </c>
      <c r="F529" s="1" t="s">
        <v>22076</v>
      </c>
      <c r="G529" s="1" t="s">
        <v>22895</v>
      </c>
      <c r="H529" s="1" t="s">
        <v>23719</v>
      </c>
      <c r="I529" s="1" t="s">
        <v>10478</v>
      </c>
      <c r="J529" s="1"/>
      <c r="K529" s="1" t="s">
        <v>24206</v>
      </c>
      <c r="L529" s="1" t="s">
        <v>527</v>
      </c>
      <c r="M529" s="1" t="s">
        <v>12127</v>
      </c>
      <c r="N529" s="1" t="s">
        <v>13272</v>
      </c>
      <c r="O529" s="1" t="s">
        <v>527</v>
      </c>
      <c r="P529" s="1" t="s">
        <v>24214</v>
      </c>
      <c r="Q529" s="1" t="s">
        <v>24214</v>
      </c>
      <c r="R529" s="1" t="s">
        <v>14439</v>
      </c>
      <c r="S529" s="1" t="s">
        <v>527</v>
      </c>
      <c r="T529" s="1"/>
      <c r="U529" s="1"/>
      <c r="V529" s="1" t="s">
        <v>14445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21241</v>
      </c>
      <c r="F530" s="1" t="s">
        <v>22077</v>
      </c>
      <c r="G530" s="1" t="s">
        <v>22896</v>
      </c>
      <c r="H530" s="1" t="s">
        <v>23720</v>
      </c>
      <c r="I530" s="1" t="s">
        <v>10479</v>
      </c>
      <c r="J530" s="1"/>
      <c r="K530" s="1" t="s">
        <v>24206</v>
      </c>
      <c r="L530" s="1" t="s">
        <v>528</v>
      </c>
      <c r="M530" s="1" t="s">
        <v>12128</v>
      </c>
      <c r="N530" s="1" t="s">
        <v>13272</v>
      </c>
      <c r="O530" s="1" t="s">
        <v>528</v>
      </c>
      <c r="P530" s="1" t="s">
        <v>24214</v>
      </c>
      <c r="Q530" s="1" t="s">
        <v>24214</v>
      </c>
      <c r="R530" s="1" t="s">
        <v>14439</v>
      </c>
      <c r="S530" s="1" t="s">
        <v>528</v>
      </c>
      <c r="T530" s="1"/>
      <c r="U530" s="1"/>
      <c r="V530" s="1" t="s">
        <v>14445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21242</v>
      </c>
      <c r="F531" s="1" t="s">
        <v>22078</v>
      </c>
      <c r="G531" s="1" t="s">
        <v>22897</v>
      </c>
      <c r="H531" s="1" t="s">
        <v>23721</v>
      </c>
      <c r="I531" s="1" t="s">
        <v>10480</v>
      </c>
      <c r="J531" s="1"/>
      <c r="K531" s="1" t="s">
        <v>24206</v>
      </c>
      <c r="L531" s="1" t="s">
        <v>529</v>
      </c>
      <c r="M531" s="1" t="s">
        <v>12129</v>
      </c>
      <c r="N531" s="1" t="s">
        <v>13272</v>
      </c>
      <c r="O531" s="1" t="s">
        <v>529</v>
      </c>
      <c r="P531" s="1" t="s">
        <v>24214</v>
      </c>
      <c r="Q531" s="1" t="s">
        <v>24214</v>
      </c>
      <c r="R531" s="1" t="s">
        <v>14439</v>
      </c>
      <c r="S531" s="1" t="s">
        <v>529</v>
      </c>
      <c r="T531" s="1"/>
      <c r="U531" s="1"/>
      <c r="V531" s="1" t="s">
        <v>14445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21243</v>
      </c>
      <c r="F532" s="1" t="s">
        <v>22079</v>
      </c>
      <c r="G532" s="1" t="s">
        <v>22898</v>
      </c>
      <c r="H532" s="1" t="s">
        <v>23722</v>
      </c>
      <c r="I532" s="1" t="s">
        <v>10481</v>
      </c>
      <c r="J532" s="1"/>
      <c r="K532" s="1" t="s">
        <v>24206</v>
      </c>
      <c r="L532" s="1" t="s">
        <v>530</v>
      </c>
      <c r="M532" s="1" t="s">
        <v>12130</v>
      </c>
      <c r="N532" s="1" t="s">
        <v>13272</v>
      </c>
      <c r="O532" s="1" t="s">
        <v>530</v>
      </c>
      <c r="P532" s="1" t="s">
        <v>24214</v>
      </c>
      <c r="Q532" s="1" t="s">
        <v>24214</v>
      </c>
      <c r="R532" s="1" t="s">
        <v>14439</v>
      </c>
      <c r="S532" s="1" t="s">
        <v>530</v>
      </c>
      <c r="T532" s="1"/>
      <c r="U532" s="1"/>
      <c r="V532" s="1" t="s">
        <v>14445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7205</v>
      </c>
      <c r="H533" s="1" t="s">
        <v>8836</v>
      </c>
      <c r="I533" s="1" t="s">
        <v>10482</v>
      </c>
      <c r="J533" s="1"/>
      <c r="K533" s="1" t="s">
        <v>24206</v>
      </c>
      <c r="L533" s="1" t="s">
        <v>531</v>
      </c>
      <c r="M533" s="1" t="s">
        <v>12131</v>
      </c>
      <c r="N533" s="1" t="s">
        <v>13272</v>
      </c>
      <c r="O533" s="1" t="s">
        <v>531</v>
      </c>
      <c r="P533" s="1" t="s">
        <v>24214</v>
      </c>
      <c r="Q533" s="1" t="s">
        <v>24214</v>
      </c>
      <c r="R533" s="1" t="s">
        <v>14439</v>
      </c>
      <c r="S533" s="1" t="s">
        <v>531</v>
      </c>
      <c r="T533" s="1"/>
      <c r="U533" s="1"/>
      <c r="V533" s="1" t="s">
        <v>14445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21244</v>
      </c>
      <c r="F534" s="1" t="s">
        <v>22080</v>
      </c>
      <c r="G534" s="1" t="s">
        <v>22899</v>
      </c>
      <c r="H534" s="1" t="s">
        <v>23723</v>
      </c>
      <c r="I534" s="1" t="s">
        <v>10483</v>
      </c>
      <c r="J534" s="1"/>
      <c r="K534" s="1" t="s">
        <v>24206</v>
      </c>
      <c r="L534" s="1" t="s">
        <v>532</v>
      </c>
      <c r="M534" s="1" t="s">
        <v>12132</v>
      </c>
      <c r="N534" s="1" t="s">
        <v>13272</v>
      </c>
      <c r="O534" s="1" t="s">
        <v>532</v>
      </c>
      <c r="P534" s="1" t="s">
        <v>24214</v>
      </c>
      <c r="Q534" s="1" t="s">
        <v>24214</v>
      </c>
      <c r="R534" s="1" t="s">
        <v>14439</v>
      </c>
      <c r="S534" s="1" t="s">
        <v>532</v>
      </c>
      <c r="T534" s="1"/>
      <c r="U534" s="1"/>
      <c r="V534" s="1" t="s">
        <v>14445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21245</v>
      </c>
      <c r="F535" s="1" t="s">
        <v>22081</v>
      </c>
      <c r="G535" s="1" t="s">
        <v>21245</v>
      </c>
      <c r="H535" s="1" t="s">
        <v>23724</v>
      </c>
      <c r="I535" s="1" t="s">
        <v>10484</v>
      </c>
      <c r="J535" s="1"/>
      <c r="K535" s="1" t="s">
        <v>24206</v>
      </c>
      <c r="L535" s="1" t="s">
        <v>533</v>
      </c>
      <c r="M535" s="1" t="s">
        <v>12133</v>
      </c>
      <c r="N535" s="1" t="s">
        <v>13272</v>
      </c>
      <c r="O535" s="1" t="s">
        <v>533</v>
      </c>
      <c r="P535" s="1" t="s">
        <v>24214</v>
      </c>
      <c r="Q535" s="1" t="s">
        <v>24214</v>
      </c>
      <c r="R535" s="1" t="s">
        <v>14439</v>
      </c>
      <c r="S535" s="1" t="s">
        <v>533</v>
      </c>
      <c r="T535" s="1"/>
      <c r="U535" s="1"/>
      <c r="V535" s="1" t="s">
        <v>14445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5582</v>
      </c>
      <c r="G536" s="1" t="s">
        <v>7207</v>
      </c>
      <c r="H536" s="1" t="s">
        <v>8839</v>
      </c>
      <c r="I536" s="1" t="s">
        <v>10485</v>
      </c>
      <c r="J536" s="1"/>
      <c r="K536" s="1" t="s">
        <v>24206</v>
      </c>
      <c r="L536" s="1" t="s">
        <v>534</v>
      </c>
      <c r="M536" s="1" t="s">
        <v>12134</v>
      </c>
      <c r="N536" s="1" t="s">
        <v>13272</v>
      </c>
      <c r="O536" s="1" t="s">
        <v>534</v>
      </c>
      <c r="P536" s="1" t="s">
        <v>24214</v>
      </c>
      <c r="Q536" s="1" t="s">
        <v>24214</v>
      </c>
      <c r="R536" s="1" t="s">
        <v>14439</v>
      </c>
      <c r="S536" s="1" t="s">
        <v>534</v>
      </c>
      <c r="T536" s="1"/>
      <c r="U536" s="1"/>
      <c r="V536" s="1" t="s">
        <v>14445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21246</v>
      </c>
      <c r="F537" s="1" t="s">
        <v>22082</v>
      </c>
      <c r="G537" s="1" t="s">
        <v>21246</v>
      </c>
      <c r="H537" s="1" t="s">
        <v>23725</v>
      </c>
      <c r="I537" s="1" t="s">
        <v>10486</v>
      </c>
      <c r="J537" s="1"/>
      <c r="K537" s="1" t="s">
        <v>24206</v>
      </c>
      <c r="L537" s="1" t="s">
        <v>535</v>
      </c>
      <c r="M537" s="1" t="s">
        <v>12135</v>
      </c>
      <c r="N537" s="1" t="s">
        <v>13272</v>
      </c>
      <c r="O537" s="1" t="s">
        <v>535</v>
      </c>
      <c r="P537" s="1" t="s">
        <v>24214</v>
      </c>
      <c r="Q537" s="1" t="s">
        <v>24214</v>
      </c>
      <c r="R537" s="1" t="s">
        <v>14439</v>
      </c>
      <c r="S537" s="1" t="s">
        <v>535</v>
      </c>
      <c r="T537" s="1"/>
      <c r="U537" s="1"/>
      <c r="V537" s="1" t="s">
        <v>14445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14901</v>
      </c>
      <c r="F538" s="1" t="s">
        <v>16055</v>
      </c>
      <c r="G538" s="1" t="s">
        <v>17183</v>
      </c>
      <c r="H538" s="1" t="s">
        <v>18315</v>
      </c>
      <c r="I538" s="1" t="s">
        <v>10487</v>
      </c>
      <c r="J538" s="1"/>
      <c r="K538" s="1" t="s">
        <v>24206</v>
      </c>
      <c r="L538" s="1" t="s">
        <v>536</v>
      </c>
      <c r="M538" s="1" t="s">
        <v>12136</v>
      </c>
      <c r="N538" s="1" t="s">
        <v>13272</v>
      </c>
      <c r="O538" s="1" t="s">
        <v>536</v>
      </c>
      <c r="P538" s="1" t="s">
        <v>24214</v>
      </c>
      <c r="Q538" s="1" t="s">
        <v>24214</v>
      </c>
      <c r="R538" s="1" t="s">
        <v>14439</v>
      </c>
      <c r="S538" s="1" t="s">
        <v>536</v>
      </c>
      <c r="T538" s="1"/>
      <c r="U538" s="1"/>
      <c r="V538" s="1" t="s">
        <v>14445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21247</v>
      </c>
      <c r="F539" s="1" t="s">
        <v>22083</v>
      </c>
      <c r="G539" s="1" t="s">
        <v>22900</v>
      </c>
      <c r="H539" s="1" t="s">
        <v>23726</v>
      </c>
      <c r="I539" s="1" t="s">
        <v>10488</v>
      </c>
      <c r="J539" s="1"/>
      <c r="K539" s="1" t="s">
        <v>24206</v>
      </c>
      <c r="L539" s="1" t="s">
        <v>537</v>
      </c>
      <c r="M539" s="1" t="s">
        <v>12137</v>
      </c>
      <c r="N539" s="1" t="s">
        <v>13272</v>
      </c>
      <c r="O539" s="1" t="s">
        <v>537</v>
      </c>
      <c r="P539" s="1" t="s">
        <v>24214</v>
      </c>
      <c r="Q539" s="1" t="s">
        <v>24214</v>
      </c>
      <c r="R539" s="1" t="s">
        <v>14439</v>
      </c>
      <c r="S539" s="1" t="s">
        <v>537</v>
      </c>
      <c r="T539" s="1"/>
      <c r="U539" s="1"/>
      <c r="V539" s="1" t="s">
        <v>14445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21248</v>
      </c>
      <c r="F540" s="1" t="s">
        <v>22084</v>
      </c>
      <c r="G540" s="1" t="s">
        <v>22901</v>
      </c>
      <c r="H540" s="1" t="s">
        <v>23727</v>
      </c>
      <c r="I540" s="1" t="s">
        <v>10489</v>
      </c>
      <c r="J540" s="1"/>
      <c r="K540" s="1" t="s">
        <v>24206</v>
      </c>
      <c r="L540" s="1" t="s">
        <v>538</v>
      </c>
      <c r="M540" s="1" t="s">
        <v>12138</v>
      </c>
      <c r="N540" s="1" t="s">
        <v>13272</v>
      </c>
      <c r="O540" s="1" t="s">
        <v>538</v>
      </c>
      <c r="P540" s="1" t="s">
        <v>24214</v>
      </c>
      <c r="Q540" s="1" t="s">
        <v>24214</v>
      </c>
      <c r="R540" s="1" t="s">
        <v>14439</v>
      </c>
      <c r="S540" s="1" t="s">
        <v>538</v>
      </c>
      <c r="T540" s="1"/>
      <c r="U540" s="1"/>
      <c r="V540" s="1" t="s">
        <v>14445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21249</v>
      </c>
      <c r="F541" s="1" t="s">
        <v>22085</v>
      </c>
      <c r="G541" s="1" t="s">
        <v>22902</v>
      </c>
      <c r="H541" s="1" t="s">
        <v>23727</v>
      </c>
      <c r="I541" s="1" t="s">
        <v>10490</v>
      </c>
      <c r="J541" s="1"/>
      <c r="K541" s="1" t="s">
        <v>24206</v>
      </c>
      <c r="L541" s="1" t="s">
        <v>539</v>
      </c>
      <c r="M541" s="1" t="s">
        <v>12139</v>
      </c>
      <c r="N541" s="1" t="s">
        <v>13272</v>
      </c>
      <c r="O541" s="1" t="s">
        <v>539</v>
      </c>
      <c r="P541" s="1" t="s">
        <v>24214</v>
      </c>
      <c r="Q541" s="1" t="s">
        <v>24214</v>
      </c>
      <c r="R541" s="1" t="s">
        <v>14439</v>
      </c>
      <c r="S541" s="1" t="s">
        <v>539</v>
      </c>
      <c r="T541" s="1"/>
      <c r="U541" s="1"/>
      <c r="V541" s="1" t="s">
        <v>14445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14905</v>
      </c>
      <c r="F542" s="1" t="s">
        <v>16059</v>
      </c>
      <c r="G542" s="1" t="s">
        <v>17187</v>
      </c>
      <c r="H542" s="1" t="s">
        <v>16059</v>
      </c>
      <c r="I542" s="1" t="s">
        <v>10491</v>
      </c>
      <c r="J542" s="1"/>
      <c r="K542" s="1" t="s">
        <v>24206</v>
      </c>
      <c r="L542" s="1" t="s">
        <v>540</v>
      </c>
      <c r="M542" s="1" t="s">
        <v>12140</v>
      </c>
      <c r="N542" s="1" t="s">
        <v>13272</v>
      </c>
      <c r="O542" s="1" t="s">
        <v>540</v>
      </c>
      <c r="P542" s="1" t="s">
        <v>24214</v>
      </c>
      <c r="Q542" s="1" t="s">
        <v>24214</v>
      </c>
      <c r="R542" s="1" t="s">
        <v>14439</v>
      </c>
      <c r="S542" s="1" t="s">
        <v>540</v>
      </c>
      <c r="T542" s="1"/>
      <c r="U542" s="1"/>
      <c r="V542" s="1" t="s">
        <v>14445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21250</v>
      </c>
      <c r="F543" s="1" t="s">
        <v>22086</v>
      </c>
      <c r="G543" s="1" t="s">
        <v>22903</v>
      </c>
      <c r="H543" s="1" t="s">
        <v>23728</v>
      </c>
      <c r="I543" s="1" t="s">
        <v>10492</v>
      </c>
      <c r="J543" s="1"/>
      <c r="K543" s="1" t="s">
        <v>24206</v>
      </c>
      <c r="L543" s="1" t="s">
        <v>541</v>
      </c>
      <c r="M543" s="1" t="s">
        <v>12141</v>
      </c>
      <c r="N543" s="1" t="s">
        <v>13272</v>
      </c>
      <c r="O543" s="1" t="s">
        <v>541</v>
      </c>
      <c r="P543" s="1" t="s">
        <v>24214</v>
      </c>
      <c r="Q543" s="1" t="s">
        <v>24214</v>
      </c>
      <c r="R543" s="1" t="s">
        <v>14439</v>
      </c>
      <c r="S543" s="1" t="s">
        <v>541</v>
      </c>
      <c r="T543" s="1"/>
      <c r="U543" s="1"/>
      <c r="V543" s="1" t="s">
        <v>14445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21251</v>
      </c>
      <c r="F544" s="1" t="s">
        <v>22087</v>
      </c>
      <c r="G544" s="1" t="s">
        <v>22904</v>
      </c>
      <c r="H544" s="1" t="s">
        <v>23729</v>
      </c>
      <c r="I544" s="1" t="s">
        <v>10493</v>
      </c>
      <c r="J544" s="1"/>
      <c r="K544" s="1" t="s">
        <v>24206</v>
      </c>
      <c r="L544" s="1" t="s">
        <v>542</v>
      </c>
      <c r="M544" s="1" t="s">
        <v>12142</v>
      </c>
      <c r="N544" s="1" t="s">
        <v>13272</v>
      </c>
      <c r="O544" s="1" t="s">
        <v>542</v>
      </c>
      <c r="P544" s="1" t="s">
        <v>24214</v>
      </c>
      <c r="Q544" s="1" t="s">
        <v>24214</v>
      </c>
      <c r="R544" s="1" t="s">
        <v>14439</v>
      </c>
      <c r="S544" s="1" t="s">
        <v>542</v>
      </c>
      <c r="T544" s="1"/>
      <c r="U544" s="1"/>
      <c r="V544" s="1" t="s">
        <v>14445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21252</v>
      </c>
      <c r="F545" s="1" t="s">
        <v>22088</v>
      </c>
      <c r="G545" s="1" t="s">
        <v>22905</v>
      </c>
      <c r="H545" s="1" t="s">
        <v>23729</v>
      </c>
      <c r="I545" s="1" t="s">
        <v>10494</v>
      </c>
      <c r="J545" s="1"/>
      <c r="K545" s="1" t="s">
        <v>24206</v>
      </c>
      <c r="L545" s="1" t="s">
        <v>543</v>
      </c>
      <c r="M545" s="1" t="s">
        <v>12143</v>
      </c>
      <c r="N545" s="1" t="s">
        <v>13272</v>
      </c>
      <c r="O545" s="1" t="s">
        <v>543</v>
      </c>
      <c r="P545" s="1" t="s">
        <v>24214</v>
      </c>
      <c r="Q545" s="1" t="s">
        <v>24214</v>
      </c>
      <c r="R545" s="1" t="s">
        <v>14439</v>
      </c>
      <c r="S545" s="1" t="s">
        <v>543</v>
      </c>
      <c r="T545" s="1"/>
      <c r="U545" s="1"/>
      <c r="V545" s="1" t="s">
        <v>14445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21253</v>
      </c>
      <c r="F546" s="1" t="s">
        <v>22089</v>
      </c>
      <c r="G546" s="1" t="s">
        <v>22906</v>
      </c>
      <c r="H546" s="1" t="s">
        <v>23730</v>
      </c>
      <c r="I546" s="1" t="s">
        <v>10495</v>
      </c>
      <c r="J546" s="1"/>
      <c r="K546" s="1" t="s">
        <v>24206</v>
      </c>
      <c r="L546" s="1" t="s">
        <v>544</v>
      </c>
      <c r="M546" s="1" t="s">
        <v>12144</v>
      </c>
      <c r="N546" s="1" t="s">
        <v>13272</v>
      </c>
      <c r="O546" s="1" t="s">
        <v>544</v>
      </c>
      <c r="P546" s="1" t="s">
        <v>24214</v>
      </c>
      <c r="Q546" s="1" t="s">
        <v>24214</v>
      </c>
      <c r="R546" s="1" t="s">
        <v>14439</v>
      </c>
      <c r="S546" s="1" t="s">
        <v>544</v>
      </c>
      <c r="T546" s="1"/>
      <c r="U546" s="1"/>
      <c r="V546" s="1" t="s">
        <v>14445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21254</v>
      </c>
      <c r="F547" s="1" t="s">
        <v>22090</v>
      </c>
      <c r="G547" s="1" t="s">
        <v>22907</v>
      </c>
      <c r="H547" s="1" t="s">
        <v>23731</v>
      </c>
      <c r="I547" s="1" t="s">
        <v>10496</v>
      </c>
      <c r="J547" s="1"/>
      <c r="K547" s="1" t="s">
        <v>24206</v>
      </c>
      <c r="L547" s="1" t="s">
        <v>545</v>
      </c>
      <c r="M547" s="1" t="s">
        <v>12145</v>
      </c>
      <c r="N547" s="1" t="s">
        <v>13272</v>
      </c>
      <c r="O547" s="1" t="s">
        <v>545</v>
      </c>
      <c r="P547" s="1" t="s">
        <v>24214</v>
      </c>
      <c r="Q547" s="1" t="s">
        <v>24214</v>
      </c>
      <c r="R547" s="1" t="s">
        <v>14439</v>
      </c>
      <c r="S547" s="1" t="s">
        <v>545</v>
      </c>
      <c r="T547" s="1"/>
      <c r="U547" s="1"/>
      <c r="V547" s="1" t="s">
        <v>14445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21255</v>
      </c>
      <c r="F548" s="1" t="s">
        <v>22091</v>
      </c>
      <c r="G548" s="1" t="s">
        <v>22908</v>
      </c>
      <c r="H548" s="1" t="s">
        <v>23732</v>
      </c>
      <c r="I548" s="1" t="s">
        <v>10497</v>
      </c>
      <c r="J548" s="1"/>
      <c r="K548" s="1" t="s">
        <v>24206</v>
      </c>
      <c r="L548" s="1" t="s">
        <v>546</v>
      </c>
      <c r="M548" s="1" t="s">
        <v>12146</v>
      </c>
      <c r="N548" s="1" t="s">
        <v>13272</v>
      </c>
      <c r="O548" s="1" t="s">
        <v>546</v>
      </c>
      <c r="P548" s="1" t="s">
        <v>24214</v>
      </c>
      <c r="Q548" s="1" t="s">
        <v>24214</v>
      </c>
      <c r="R548" s="1" t="s">
        <v>14439</v>
      </c>
      <c r="S548" s="1" t="s">
        <v>546</v>
      </c>
      <c r="T548" s="1"/>
      <c r="U548" s="1"/>
      <c r="V548" s="1" t="s">
        <v>14445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21256</v>
      </c>
      <c r="F549" s="1" t="s">
        <v>22092</v>
      </c>
      <c r="G549" s="1" t="s">
        <v>22909</v>
      </c>
      <c r="H549" s="1" t="s">
        <v>23733</v>
      </c>
      <c r="I549" s="1" t="s">
        <v>10498</v>
      </c>
      <c r="J549" s="1"/>
      <c r="K549" s="1" t="s">
        <v>24206</v>
      </c>
      <c r="L549" s="1" t="s">
        <v>547</v>
      </c>
      <c r="M549" s="1" t="s">
        <v>12147</v>
      </c>
      <c r="N549" s="1" t="s">
        <v>13272</v>
      </c>
      <c r="O549" s="1" t="s">
        <v>547</v>
      </c>
      <c r="P549" s="1" t="s">
        <v>24214</v>
      </c>
      <c r="Q549" s="1" t="s">
        <v>24214</v>
      </c>
      <c r="R549" s="1" t="s">
        <v>14439</v>
      </c>
      <c r="S549" s="1" t="s">
        <v>547</v>
      </c>
      <c r="T549" s="1"/>
      <c r="U549" s="1"/>
      <c r="V549" s="1" t="s">
        <v>14445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5596</v>
      </c>
      <c r="G550" s="1" t="s">
        <v>7220</v>
      </c>
      <c r="H550" s="1" t="s">
        <v>8850</v>
      </c>
      <c r="I550" s="1" t="s">
        <v>10499</v>
      </c>
      <c r="J550" s="1"/>
      <c r="K550" s="1" t="s">
        <v>24206</v>
      </c>
      <c r="L550" s="1" t="s">
        <v>548</v>
      </c>
      <c r="M550" s="1" t="s">
        <v>12148</v>
      </c>
      <c r="N550" s="1" t="s">
        <v>13272</v>
      </c>
      <c r="O550" s="1" t="s">
        <v>548</v>
      </c>
      <c r="P550" s="1" t="s">
        <v>24214</v>
      </c>
      <c r="Q550" s="1" t="s">
        <v>24214</v>
      </c>
      <c r="R550" s="1" t="s">
        <v>14439</v>
      </c>
      <c r="S550" s="1" t="s">
        <v>548</v>
      </c>
      <c r="T550" s="1"/>
      <c r="U550" s="1"/>
      <c r="V550" s="1" t="s">
        <v>14445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21257</v>
      </c>
      <c r="F551" s="1" t="s">
        <v>22093</v>
      </c>
      <c r="G551" s="1" t="s">
        <v>22910</v>
      </c>
      <c r="H551" s="1" t="s">
        <v>23734</v>
      </c>
      <c r="I551" s="1" t="s">
        <v>10500</v>
      </c>
      <c r="J551" s="1"/>
      <c r="K551" s="1" t="s">
        <v>24206</v>
      </c>
      <c r="L551" s="1" t="s">
        <v>549</v>
      </c>
      <c r="M551" s="1" t="s">
        <v>12149</v>
      </c>
      <c r="N551" s="1" t="s">
        <v>13272</v>
      </c>
      <c r="O551" s="1" t="s">
        <v>549</v>
      </c>
      <c r="P551" s="1" t="s">
        <v>24214</v>
      </c>
      <c r="Q551" s="1" t="s">
        <v>24214</v>
      </c>
      <c r="R551" s="1" t="s">
        <v>14439</v>
      </c>
      <c r="S551" s="1" t="s">
        <v>549</v>
      </c>
      <c r="T551" s="1"/>
      <c r="U551" s="1"/>
      <c r="V551" s="1" t="s">
        <v>14445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21258</v>
      </c>
      <c r="F552" s="1" t="s">
        <v>22094</v>
      </c>
      <c r="G552" s="1" t="s">
        <v>22911</v>
      </c>
      <c r="H552" s="1" t="s">
        <v>23735</v>
      </c>
      <c r="I552" s="1" t="s">
        <v>10501</v>
      </c>
      <c r="J552" s="1"/>
      <c r="K552" s="1" t="s">
        <v>24206</v>
      </c>
      <c r="L552" s="1" t="s">
        <v>550</v>
      </c>
      <c r="M552" s="1" t="s">
        <v>12150</v>
      </c>
      <c r="N552" s="1" t="s">
        <v>13272</v>
      </c>
      <c r="O552" s="1" t="s">
        <v>550</v>
      </c>
      <c r="P552" s="1" t="s">
        <v>24214</v>
      </c>
      <c r="Q552" s="1" t="s">
        <v>24214</v>
      </c>
      <c r="R552" s="1" t="s">
        <v>14439</v>
      </c>
      <c r="S552" s="1" t="s">
        <v>550</v>
      </c>
      <c r="T552" s="1"/>
      <c r="U552" s="1"/>
      <c r="V552" s="1" t="s">
        <v>14445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21259</v>
      </c>
      <c r="F553" s="1" t="s">
        <v>22095</v>
      </c>
      <c r="G553" s="1" t="s">
        <v>22912</v>
      </c>
      <c r="H553" s="1" t="s">
        <v>23736</v>
      </c>
      <c r="I553" s="1" t="s">
        <v>10502</v>
      </c>
      <c r="J553" s="1"/>
      <c r="K553" s="1" t="s">
        <v>24206</v>
      </c>
      <c r="L553" s="1" t="s">
        <v>551</v>
      </c>
      <c r="M553" s="1" t="s">
        <v>12151</v>
      </c>
      <c r="N553" s="1" t="s">
        <v>13272</v>
      </c>
      <c r="O553" s="1" t="s">
        <v>551</v>
      </c>
      <c r="P553" s="1" t="s">
        <v>24214</v>
      </c>
      <c r="Q553" s="1" t="s">
        <v>24214</v>
      </c>
      <c r="R553" s="1" t="s">
        <v>14439</v>
      </c>
      <c r="S553" s="1" t="s">
        <v>551</v>
      </c>
      <c r="T553" s="1"/>
      <c r="U553" s="1"/>
      <c r="V553" s="1" t="s">
        <v>14445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14914</v>
      </c>
      <c r="F554" s="1" t="s">
        <v>16068</v>
      </c>
      <c r="G554" s="1" t="s">
        <v>17196</v>
      </c>
      <c r="H554" s="1" t="s">
        <v>18325</v>
      </c>
      <c r="I554" s="1" t="s">
        <v>10503</v>
      </c>
      <c r="J554" s="1"/>
      <c r="K554" s="1" t="s">
        <v>24206</v>
      </c>
      <c r="L554" s="1" t="s">
        <v>552</v>
      </c>
      <c r="M554" s="1" t="s">
        <v>12152</v>
      </c>
      <c r="N554" s="1" t="s">
        <v>13272</v>
      </c>
      <c r="O554" s="1" t="s">
        <v>552</v>
      </c>
      <c r="P554" s="1" t="s">
        <v>24214</v>
      </c>
      <c r="Q554" s="1" t="s">
        <v>24214</v>
      </c>
      <c r="R554" s="1" t="s">
        <v>14439</v>
      </c>
      <c r="S554" s="1" t="s">
        <v>552</v>
      </c>
      <c r="T554" s="1"/>
      <c r="U554" s="1"/>
      <c r="V554" s="1" t="s">
        <v>14445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7225</v>
      </c>
      <c r="H555" s="1" t="s">
        <v>8855</v>
      </c>
      <c r="I555" s="1" t="s">
        <v>10504</v>
      </c>
      <c r="J555" s="1"/>
      <c r="K555" s="1" t="s">
        <v>24206</v>
      </c>
      <c r="L555" s="1" t="s">
        <v>553</v>
      </c>
      <c r="M555" s="1" t="s">
        <v>12153</v>
      </c>
      <c r="N555" s="1" t="s">
        <v>13272</v>
      </c>
      <c r="O555" s="1" t="s">
        <v>553</v>
      </c>
      <c r="P555" s="1" t="s">
        <v>24214</v>
      </c>
      <c r="Q555" s="1" t="s">
        <v>24214</v>
      </c>
      <c r="R555" s="1" t="s">
        <v>14439</v>
      </c>
      <c r="S555" s="1" t="s">
        <v>553</v>
      </c>
      <c r="T555" s="1"/>
      <c r="U555" s="1"/>
      <c r="V555" s="1" t="s">
        <v>14445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14916</v>
      </c>
      <c r="F556" s="1" t="s">
        <v>16070</v>
      </c>
      <c r="G556" s="1" t="s">
        <v>17198</v>
      </c>
      <c r="H556" s="1" t="s">
        <v>18327</v>
      </c>
      <c r="I556" s="1" t="s">
        <v>10505</v>
      </c>
      <c r="J556" s="1"/>
      <c r="K556" s="1" t="s">
        <v>24206</v>
      </c>
      <c r="L556" s="1" t="s">
        <v>554</v>
      </c>
      <c r="M556" s="1" t="s">
        <v>12154</v>
      </c>
      <c r="N556" s="1" t="s">
        <v>13272</v>
      </c>
      <c r="O556" s="1" t="s">
        <v>554</v>
      </c>
      <c r="P556" s="1" t="s">
        <v>24214</v>
      </c>
      <c r="Q556" s="1" t="s">
        <v>24214</v>
      </c>
      <c r="R556" s="1" t="s">
        <v>14439</v>
      </c>
      <c r="S556" s="1" t="s">
        <v>554</v>
      </c>
      <c r="T556" s="1"/>
      <c r="U556" s="1"/>
      <c r="V556" s="1" t="s">
        <v>14445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21260</v>
      </c>
      <c r="F557" s="1" t="s">
        <v>22096</v>
      </c>
      <c r="G557" s="1" t="s">
        <v>22913</v>
      </c>
      <c r="H557" s="1" t="s">
        <v>23737</v>
      </c>
      <c r="I557" s="1" t="s">
        <v>10506</v>
      </c>
      <c r="J557" s="1"/>
      <c r="K557" s="1" t="s">
        <v>24206</v>
      </c>
      <c r="L557" s="1" t="s">
        <v>555</v>
      </c>
      <c r="M557" s="1" t="s">
        <v>12155</v>
      </c>
      <c r="N557" s="1" t="s">
        <v>13272</v>
      </c>
      <c r="O557" s="1" t="s">
        <v>555</v>
      </c>
      <c r="P557" s="1" t="s">
        <v>24214</v>
      </c>
      <c r="Q557" s="1" t="s">
        <v>24214</v>
      </c>
      <c r="R557" s="1" t="s">
        <v>14439</v>
      </c>
      <c r="S557" s="1" t="s">
        <v>555</v>
      </c>
      <c r="T557" s="1"/>
      <c r="U557" s="1"/>
      <c r="V557" s="1" t="s">
        <v>14445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21261</v>
      </c>
      <c r="F558" s="1" t="s">
        <v>22097</v>
      </c>
      <c r="G558" s="1" t="s">
        <v>22914</v>
      </c>
      <c r="H558" s="1" t="s">
        <v>23738</v>
      </c>
      <c r="I558" s="1" t="s">
        <v>10507</v>
      </c>
      <c r="J558" s="1"/>
      <c r="K558" s="1" t="s">
        <v>24206</v>
      </c>
      <c r="L558" s="1" t="s">
        <v>556</v>
      </c>
      <c r="M558" s="1" t="s">
        <v>12156</v>
      </c>
      <c r="N558" s="1" t="s">
        <v>13272</v>
      </c>
      <c r="O558" s="1" t="s">
        <v>556</v>
      </c>
      <c r="P558" s="1" t="s">
        <v>24214</v>
      </c>
      <c r="Q558" s="1" t="s">
        <v>24214</v>
      </c>
      <c r="R558" s="1" t="s">
        <v>14439</v>
      </c>
      <c r="S558" s="1" t="s">
        <v>556</v>
      </c>
      <c r="T558" s="1"/>
      <c r="U558" s="1"/>
      <c r="V558" s="1" t="s">
        <v>14445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21262</v>
      </c>
      <c r="F559" s="1" t="s">
        <v>22098</v>
      </c>
      <c r="G559" s="1" t="s">
        <v>22915</v>
      </c>
      <c r="H559" s="1" t="s">
        <v>23739</v>
      </c>
      <c r="I559" s="1" t="s">
        <v>10508</v>
      </c>
      <c r="J559" s="1"/>
      <c r="K559" s="1" t="s">
        <v>24206</v>
      </c>
      <c r="L559" s="1" t="s">
        <v>557</v>
      </c>
      <c r="M559" s="1" t="s">
        <v>12157</v>
      </c>
      <c r="N559" s="1" t="s">
        <v>13272</v>
      </c>
      <c r="O559" s="1" t="s">
        <v>557</v>
      </c>
      <c r="P559" s="1" t="s">
        <v>24214</v>
      </c>
      <c r="Q559" s="1" t="s">
        <v>24214</v>
      </c>
      <c r="R559" s="1" t="s">
        <v>14439</v>
      </c>
      <c r="S559" s="1" t="s">
        <v>557</v>
      </c>
      <c r="T559" s="1"/>
      <c r="U559" s="1"/>
      <c r="V559" s="1" t="s">
        <v>14445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21263</v>
      </c>
      <c r="F560" s="1" t="s">
        <v>22099</v>
      </c>
      <c r="G560" s="1" t="s">
        <v>22916</v>
      </c>
      <c r="H560" s="1" t="s">
        <v>23740</v>
      </c>
      <c r="I560" s="1" t="s">
        <v>10509</v>
      </c>
      <c r="J560" s="1"/>
      <c r="K560" s="1" t="s">
        <v>24206</v>
      </c>
      <c r="L560" s="1" t="s">
        <v>558</v>
      </c>
      <c r="M560" s="1" t="s">
        <v>12158</v>
      </c>
      <c r="N560" s="1" t="s">
        <v>13272</v>
      </c>
      <c r="O560" s="1" t="s">
        <v>558</v>
      </c>
      <c r="P560" s="1" t="s">
        <v>24214</v>
      </c>
      <c r="Q560" s="1" t="s">
        <v>24214</v>
      </c>
      <c r="R560" s="1" t="s">
        <v>14439</v>
      </c>
      <c r="S560" s="1" t="s">
        <v>558</v>
      </c>
      <c r="T560" s="1"/>
      <c r="U560" s="1"/>
      <c r="V560" s="1" t="s">
        <v>14445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21264</v>
      </c>
      <c r="F561" s="1" t="s">
        <v>22100</v>
      </c>
      <c r="G561" s="1" t="s">
        <v>22917</v>
      </c>
      <c r="H561" s="1" t="s">
        <v>23741</v>
      </c>
      <c r="I561" s="1" t="s">
        <v>10510</v>
      </c>
      <c r="J561" s="1"/>
      <c r="K561" s="1" t="s">
        <v>24206</v>
      </c>
      <c r="L561" s="1" t="s">
        <v>559</v>
      </c>
      <c r="M561" s="1" t="s">
        <v>12159</v>
      </c>
      <c r="N561" s="1" t="s">
        <v>13272</v>
      </c>
      <c r="O561" s="1" t="s">
        <v>559</v>
      </c>
      <c r="P561" s="1" t="s">
        <v>24214</v>
      </c>
      <c r="Q561" s="1" t="s">
        <v>24214</v>
      </c>
      <c r="R561" s="1" t="s">
        <v>14439</v>
      </c>
      <c r="S561" s="1" t="s">
        <v>559</v>
      </c>
      <c r="T561" s="1"/>
      <c r="U561" s="1"/>
      <c r="V561" s="1" t="s">
        <v>14445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14920</v>
      </c>
      <c r="F562" s="1" t="s">
        <v>16074</v>
      </c>
      <c r="G562" s="1" t="s">
        <v>17202</v>
      </c>
      <c r="H562" s="1" t="s">
        <v>18331</v>
      </c>
      <c r="I562" s="1" t="s">
        <v>10511</v>
      </c>
      <c r="J562" s="1"/>
      <c r="K562" s="1" t="s">
        <v>24206</v>
      </c>
      <c r="L562" s="1" t="s">
        <v>560</v>
      </c>
      <c r="M562" s="1" t="s">
        <v>12160</v>
      </c>
      <c r="N562" s="1" t="s">
        <v>13272</v>
      </c>
      <c r="O562" s="1" t="s">
        <v>560</v>
      </c>
      <c r="P562" s="1" t="s">
        <v>24214</v>
      </c>
      <c r="Q562" s="1" t="s">
        <v>24214</v>
      </c>
      <c r="R562" s="1" t="s">
        <v>14439</v>
      </c>
      <c r="S562" s="1" t="s">
        <v>560</v>
      </c>
      <c r="T562" s="1"/>
      <c r="U562" s="1"/>
      <c r="V562" s="1" t="s">
        <v>14445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21265</v>
      </c>
      <c r="F563" s="1" t="s">
        <v>22101</v>
      </c>
      <c r="G563" s="1" t="s">
        <v>22918</v>
      </c>
      <c r="H563" s="1" t="s">
        <v>23742</v>
      </c>
      <c r="I563" s="1" t="s">
        <v>10512</v>
      </c>
      <c r="J563" s="1"/>
      <c r="K563" s="1" t="s">
        <v>24206</v>
      </c>
      <c r="L563" s="1" t="s">
        <v>561</v>
      </c>
      <c r="M563" s="1" t="s">
        <v>12161</v>
      </c>
      <c r="N563" s="1" t="s">
        <v>13272</v>
      </c>
      <c r="O563" s="1" t="s">
        <v>561</v>
      </c>
      <c r="P563" s="1" t="s">
        <v>24214</v>
      </c>
      <c r="Q563" s="1" t="s">
        <v>24214</v>
      </c>
      <c r="R563" s="1" t="s">
        <v>14439</v>
      </c>
      <c r="S563" s="1" t="s">
        <v>561</v>
      </c>
      <c r="T563" s="1"/>
      <c r="U563" s="1"/>
      <c r="V563" s="1" t="s">
        <v>14445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21266</v>
      </c>
      <c r="F564" s="1" t="s">
        <v>22102</v>
      </c>
      <c r="G564" s="1" t="s">
        <v>22919</v>
      </c>
      <c r="H564" s="1" t="s">
        <v>23743</v>
      </c>
      <c r="I564" s="1" t="s">
        <v>10513</v>
      </c>
      <c r="J564" s="1"/>
      <c r="K564" s="1" t="s">
        <v>24206</v>
      </c>
      <c r="L564" s="1" t="s">
        <v>562</v>
      </c>
      <c r="M564" s="1" t="s">
        <v>12162</v>
      </c>
      <c r="N564" s="1" t="s">
        <v>13272</v>
      </c>
      <c r="O564" s="1" t="s">
        <v>562</v>
      </c>
      <c r="P564" s="1" t="s">
        <v>24214</v>
      </c>
      <c r="Q564" s="1" t="s">
        <v>24214</v>
      </c>
      <c r="R564" s="1" t="s">
        <v>14439</v>
      </c>
      <c r="S564" s="1" t="s">
        <v>562</v>
      </c>
      <c r="T564" s="1"/>
      <c r="U564" s="1"/>
      <c r="V564" s="1" t="s">
        <v>14445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21267</v>
      </c>
      <c r="F565" s="1" t="s">
        <v>22103</v>
      </c>
      <c r="G565" s="1" t="s">
        <v>22920</v>
      </c>
      <c r="H565" s="1" t="s">
        <v>23744</v>
      </c>
      <c r="I565" s="1" t="s">
        <v>10514</v>
      </c>
      <c r="J565" s="1"/>
      <c r="K565" s="1" t="s">
        <v>24206</v>
      </c>
      <c r="L565" s="1" t="s">
        <v>563</v>
      </c>
      <c r="M565" s="1" t="s">
        <v>12163</v>
      </c>
      <c r="N565" s="1" t="s">
        <v>13272</v>
      </c>
      <c r="O565" s="1" t="s">
        <v>563</v>
      </c>
      <c r="P565" s="1" t="s">
        <v>24214</v>
      </c>
      <c r="Q565" s="1" t="s">
        <v>24214</v>
      </c>
      <c r="R565" s="1" t="s">
        <v>14439</v>
      </c>
      <c r="S565" s="1" t="s">
        <v>563</v>
      </c>
      <c r="T565" s="1"/>
      <c r="U565" s="1"/>
      <c r="V565" s="1" t="s">
        <v>14445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14924</v>
      </c>
      <c r="F566" s="1" t="s">
        <v>16078</v>
      </c>
      <c r="G566" s="1" t="s">
        <v>17206</v>
      </c>
      <c r="H566" s="1" t="s">
        <v>18335</v>
      </c>
      <c r="I566" s="1" t="s">
        <v>10515</v>
      </c>
      <c r="J566" s="1"/>
      <c r="K566" s="1" t="s">
        <v>24206</v>
      </c>
      <c r="L566" s="1" t="s">
        <v>564</v>
      </c>
      <c r="M566" s="1" t="s">
        <v>12164</v>
      </c>
      <c r="N566" s="1" t="s">
        <v>13272</v>
      </c>
      <c r="O566" s="1" t="s">
        <v>564</v>
      </c>
      <c r="P566" s="1" t="s">
        <v>24214</v>
      </c>
      <c r="Q566" s="1" t="s">
        <v>24214</v>
      </c>
      <c r="R566" s="1" t="s">
        <v>14439</v>
      </c>
      <c r="S566" s="1" t="s">
        <v>564</v>
      </c>
      <c r="T566" s="1"/>
      <c r="U566" s="1"/>
      <c r="V566" s="1" t="s">
        <v>14445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14925</v>
      </c>
      <c r="F567" s="1" t="s">
        <v>16079</v>
      </c>
      <c r="G567" s="1" t="s">
        <v>17207</v>
      </c>
      <c r="H567" s="1" t="s">
        <v>18336</v>
      </c>
      <c r="I567" s="1" t="s">
        <v>10516</v>
      </c>
      <c r="J567" s="1"/>
      <c r="K567" s="1" t="s">
        <v>24206</v>
      </c>
      <c r="L567" s="1" t="s">
        <v>565</v>
      </c>
      <c r="M567" s="1" t="s">
        <v>12165</v>
      </c>
      <c r="N567" s="1" t="s">
        <v>13272</v>
      </c>
      <c r="O567" s="1" t="s">
        <v>565</v>
      </c>
      <c r="P567" s="1" t="s">
        <v>24214</v>
      </c>
      <c r="Q567" s="1" t="s">
        <v>24214</v>
      </c>
      <c r="R567" s="1" t="s">
        <v>14439</v>
      </c>
      <c r="S567" s="1" t="s">
        <v>565</v>
      </c>
      <c r="T567" s="1"/>
      <c r="U567" s="1"/>
      <c r="V567" s="1" t="s">
        <v>14445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21268</v>
      </c>
      <c r="F568" s="1" t="s">
        <v>22104</v>
      </c>
      <c r="G568" s="1" t="s">
        <v>22921</v>
      </c>
      <c r="H568" s="1" t="s">
        <v>23745</v>
      </c>
      <c r="I568" s="1" t="s">
        <v>10517</v>
      </c>
      <c r="J568" s="1"/>
      <c r="K568" s="1" t="s">
        <v>24206</v>
      </c>
      <c r="L568" s="1" t="s">
        <v>566</v>
      </c>
      <c r="M568" s="1" t="s">
        <v>12166</v>
      </c>
      <c r="N568" s="1" t="s">
        <v>13272</v>
      </c>
      <c r="O568" s="1" t="s">
        <v>566</v>
      </c>
      <c r="P568" s="1" t="s">
        <v>24214</v>
      </c>
      <c r="Q568" s="1" t="s">
        <v>24214</v>
      </c>
      <c r="R568" s="1" t="s">
        <v>14439</v>
      </c>
      <c r="S568" s="1" t="s">
        <v>566</v>
      </c>
      <c r="T568" s="1"/>
      <c r="U568" s="1"/>
      <c r="V568" s="1" t="s">
        <v>14445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14927</v>
      </c>
      <c r="F569" s="1" t="s">
        <v>16081</v>
      </c>
      <c r="G569" s="1" t="s">
        <v>17209</v>
      </c>
      <c r="H569" s="1" t="s">
        <v>18338</v>
      </c>
      <c r="I569" s="1" t="s">
        <v>10518</v>
      </c>
      <c r="J569" s="1"/>
      <c r="K569" s="1" t="s">
        <v>24206</v>
      </c>
      <c r="L569" s="1" t="s">
        <v>567</v>
      </c>
      <c r="M569" s="1" t="s">
        <v>12167</v>
      </c>
      <c r="N569" s="1" t="s">
        <v>13272</v>
      </c>
      <c r="O569" s="1" t="s">
        <v>567</v>
      </c>
      <c r="P569" s="1" t="s">
        <v>24214</v>
      </c>
      <c r="Q569" s="1" t="s">
        <v>24214</v>
      </c>
      <c r="R569" s="1" t="s">
        <v>14439</v>
      </c>
      <c r="S569" s="1" t="s">
        <v>567</v>
      </c>
      <c r="T569" s="1"/>
      <c r="U569" s="1"/>
      <c r="V569" s="1" t="s">
        <v>14445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7240</v>
      </c>
      <c r="H570" s="1" t="s">
        <v>8870</v>
      </c>
      <c r="I570" s="1" t="s">
        <v>10519</v>
      </c>
      <c r="J570" s="1"/>
      <c r="K570" s="1" t="s">
        <v>24206</v>
      </c>
      <c r="L570" s="1" t="s">
        <v>568</v>
      </c>
      <c r="M570" s="1" t="s">
        <v>12168</v>
      </c>
      <c r="N570" s="1" t="s">
        <v>13272</v>
      </c>
      <c r="O570" s="1" t="s">
        <v>568</v>
      </c>
      <c r="P570" s="1" t="s">
        <v>24214</v>
      </c>
      <c r="Q570" s="1" t="s">
        <v>24214</v>
      </c>
      <c r="R570" s="1" t="s">
        <v>14439</v>
      </c>
      <c r="S570" s="1" t="s">
        <v>568</v>
      </c>
      <c r="T570" s="1"/>
      <c r="U570" s="1"/>
      <c r="V570" s="1" t="s">
        <v>14445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14928</v>
      </c>
      <c r="F571" s="1" t="s">
        <v>16082</v>
      </c>
      <c r="G571" s="1" t="s">
        <v>17210</v>
      </c>
      <c r="H571" s="1" t="s">
        <v>18339</v>
      </c>
      <c r="I571" s="1" t="s">
        <v>10520</v>
      </c>
      <c r="J571" s="1"/>
      <c r="K571" s="1" t="s">
        <v>24206</v>
      </c>
      <c r="L571" s="1" t="s">
        <v>569</v>
      </c>
      <c r="M571" s="1" t="s">
        <v>12169</v>
      </c>
      <c r="N571" s="1" t="s">
        <v>13272</v>
      </c>
      <c r="O571" s="1" t="s">
        <v>569</v>
      </c>
      <c r="P571" s="1" t="s">
        <v>24214</v>
      </c>
      <c r="Q571" s="1" t="s">
        <v>24214</v>
      </c>
      <c r="R571" s="1" t="s">
        <v>14439</v>
      </c>
      <c r="S571" s="1" t="s">
        <v>569</v>
      </c>
      <c r="T571" s="1"/>
      <c r="U571" s="1"/>
      <c r="V571" s="1" t="s">
        <v>14445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21269</v>
      </c>
      <c r="F572" s="1" t="s">
        <v>22105</v>
      </c>
      <c r="G572" s="1" t="s">
        <v>22922</v>
      </c>
      <c r="H572" s="1" t="s">
        <v>23746</v>
      </c>
      <c r="I572" s="1" t="s">
        <v>10521</v>
      </c>
      <c r="J572" s="1"/>
      <c r="K572" s="1" t="s">
        <v>24206</v>
      </c>
      <c r="L572" s="1" t="s">
        <v>570</v>
      </c>
      <c r="M572" s="1" t="s">
        <v>12170</v>
      </c>
      <c r="N572" s="1" t="s">
        <v>13272</v>
      </c>
      <c r="O572" s="1" t="s">
        <v>570</v>
      </c>
      <c r="P572" s="1" t="s">
        <v>24214</v>
      </c>
      <c r="Q572" s="1" t="s">
        <v>24214</v>
      </c>
      <c r="R572" s="1" t="s">
        <v>14439</v>
      </c>
      <c r="S572" s="1" t="s">
        <v>570</v>
      </c>
      <c r="T572" s="1"/>
      <c r="U572" s="1"/>
      <c r="V572" s="1" t="s">
        <v>14445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14929</v>
      </c>
      <c r="F573" s="1" t="s">
        <v>16083</v>
      </c>
      <c r="G573" s="1" t="s">
        <v>17211</v>
      </c>
      <c r="H573" s="1" t="s">
        <v>18340</v>
      </c>
      <c r="I573" s="1" t="s">
        <v>10522</v>
      </c>
      <c r="J573" s="1"/>
      <c r="K573" s="1" t="s">
        <v>24206</v>
      </c>
      <c r="L573" s="1" t="s">
        <v>571</v>
      </c>
      <c r="M573" s="1" t="s">
        <v>12171</v>
      </c>
      <c r="N573" s="1" t="s">
        <v>13272</v>
      </c>
      <c r="O573" s="1" t="s">
        <v>571</v>
      </c>
      <c r="P573" s="1" t="s">
        <v>24214</v>
      </c>
      <c r="Q573" s="1" t="s">
        <v>24214</v>
      </c>
      <c r="R573" s="1" t="s">
        <v>14439</v>
      </c>
      <c r="S573" s="1" t="s">
        <v>571</v>
      </c>
      <c r="T573" s="1"/>
      <c r="U573" s="1"/>
      <c r="V573" s="1" t="s">
        <v>14445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14930</v>
      </c>
      <c r="F574" s="1" t="s">
        <v>16084</v>
      </c>
      <c r="G574" s="1" t="s">
        <v>17212</v>
      </c>
      <c r="H574" s="1" t="s">
        <v>18341</v>
      </c>
      <c r="I574" s="1" t="s">
        <v>10523</v>
      </c>
      <c r="J574" s="1"/>
      <c r="K574" s="1" t="s">
        <v>24206</v>
      </c>
      <c r="L574" s="1" t="s">
        <v>572</v>
      </c>
      <c r="M574" s="1" t="s">
        <v>12172</v>
      </c>
      <c r="N574" s="1" t="s">
        <v>13272</v>
      </c>
      <c r="O574" s="1" t="s">
        <v>572</v>
      </c>
      <c r="P574" s="1" t="s">
        <v>24214</v>
      </c>
      <c r="Q574" s="1" t="s">
        <v>24214</v>
      </c>
      <c r="R574" s="1" t="s">
        <v>14439</v>
      </c>
      <c r="S574" s="1" t="s">
        <v>572</v>
      </c>
      <c r="T574" s="1"/>
      <c r="U574" s="1"/>
      <c r="V574" s="1" t="s">
        <v>14445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21270</v>
      </c>
      <c r="F575" s="1" t="s">
        <v>22106</v>
      </c>
      <c r="G575" s="1" t="s">
        <v>22923</v>
      </c>
      <c r="H575" s="1" t="s">
        <v>23747</v>
      </c>
      <c r="I575" s="1" t="s">
        <v>10524</v>
      </c>
      <c r="J575" s="1"/>
      <c r="K575" s="1" t="s">
        <v>24206</v>
      </c>
      <c r="L575" s="1" t="s">
        <v>573</v>
      </c>
      <c r="M575" s="1" t="s">
        <v>12173</v>
      </c>
      <c r="N575" s="1" t="s">
        <v>13272</v>
      </c>
      <c r="O575" s="1" t="s">
        <v>573</v>
      </c>
      <c r="P575" s="1" t="s">
        <v>24214</v>
      </c>
      <c r="Q575" s="1" t="s">
        <v>24214</v>
      </c>
      <c r="R575" s="1" t="s">
        <v>14439</v>
      </c>
      <c r="S575" s="1" t="s">
        <v>573</v>
      </c>
      <c r="T575" s="1"/>
      <c r="U575" s="1"/>
      <c r="V575" s="1" t="s">
        <v>14445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7246</v>
      </c>
      <c r="H576" s="1" t="s">
        <v>8876</v>
      </c>
      <c r="I576" s="1" t="s">
        <v>10525</v>
      </c>
      <c r="J576" s="1"/>
      <c r="K576" s="1" t="s">
        <v>24206</v>
      </c>
      <c r="L576" s="1" t="s">
        <v>574</v>
      </c>
      <c r="M576" s="1" t="s">
        <v>12174</v>
      </c>
      <c r="N576" s="1" t="s">
        <v>13272</v>
      </c>
      <c r="O576" s="1" t="s">
        <v>574</v>
      </c>
      <c r="P576" s="1" t="s">
        <v>24214</v>
      </c>
      <c r="Q576" s="1" t="s">
        <v>24214</v>
      </c>
      <c r="R576" s="1" t="s">
        <v>14439</v>
      </c>
      <c r="S576" s="1" t="s">
        <v>574</v>
      </c>
      <c r="T576" s="1"/>
      <c r="U576" s="1"/>
      <c r="V576" s="1" t="s">
        <v>14445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14932</v>
      </c>
      <c r="F577" s="1" t="s">
        <v>16086</v>
      </c>
      <c r="G577" s="1" t="s">
        <v>17214</v>
      </c>
      <c r="H577" s="1" t="s">
        <v>18343</v>
      </c>
      <c r="I577" s="1" t="s">
        <v>10526</v>
      </c>
      <c r="J577" s="1"/>
      <c r="K577" s="1" t="s">
        <v>24206</v>
      </c>
      <c r="L577" s="1" t="s">
        <v>575</v>
      </c>
      <c r="M577" s="1" t="s">
        <v>12175</v>
      </c>
      <c r="N577" s="1" t="s">
        <v>13272</v>
      </c>
      <c r="O577" s="1" t="s">
        <v>575</v>
      </c>
      <c r="P577" s="1" t="s">
        <v>24214</v>
      </c>
      <c r="Q577" s="1" t="s">
        <v>24214</v>
      </c>
      <c r="R577" s="1" t="s">
        <v>14439</v>
      </c>
      <c r="S577" s="1" t="s">
        <v>575</v>
      </c>
      <c r="T577" s="1"/>
      <c r="U577" s="1"/>
      <c r="V577" s="1" t="s">
        <v>14445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21271</v>
      </c>
      <c r="F578" s="1" t="s">
        <v>22107</v>
      </c>
      <c r="G578" s="1" t="s">
        <v>22924</v>
      </c>
      <c r="H578" s="1" t="s">
        <v>23748</v>
      </c>
      <c r="I578" s="1" t="s">
        <v>10527</v>
      </c>
      <c r="J578" s="1"/>
      <c r="K578" s="1" t="s">
        <v>24206</v>
      </c>
      <c r="L578" s="1" t="s">
        <v>576</v>
      </c>
      <c r="M578" s="1" t="s">
        <v>12176</v>
      </c>
      <c r="N578" s="1" t="s">
        <v>13272</v>
      </c>
      <c r="O578" s="1" t="s">
        <v>576</v>
      </c>
      <c r="P578" s="1" t="s">
        <v>24214</v>
      </c>
      <c r="Q578" s="1" t="s">
        <v>24214</v>
      </c>
      <c r="R578" s="1" t="s">
        <v>14439</v>
      </c>
      <c r="S578" s="1" t="s">
        <v>576</v>
      </c>
      <c r="T578" s="1"/>
      <c r="U578" s="1"/>
      <c r="V578" s="1" t="s">
        <v>14445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21272</v>
      </c>
      <c r="F579" s="1" t="s">
        <v>22108</v>
      </c>
      <c r="G579" s="1" t="s">
        <v>22925</v>
      </c>
      <c r="H579" s="1" t="s">
        <v>23749</v>
      </c>
      <c r="I579" s="1" t="s">
        <v>10528</v>
      </c>
      <c r="J579" s="1"/>
      <c r="K579" s="1" t="s">
        <v>24206</v>
      </c>
      <c r="L579" s="1" t="s">
        <v>577</v>
      </c>
      <c r="M579" s="1" t="s">
        <v>12177</v>
      </c>
      <c r="N579" s="1" t="s">
        <v>13272</v>
      </c>
      <c r="O579" s="1" t="s">
        <v>577</v>
      </c>
      <c r="P579" s="1" t="s">
        <v>24214</v>
      </c>
      <c r="Q579" s="1" t="s">
        <v>24214</v>
      </c>
      <c r="R579" s="1" t="s">
        <v>14439</v>
      </c>
      <c r="S579" s="1" t="s">
        <v>577</v>
      </c>
      <c r="T579" s="1"/>
      <c r="U579" s="1"/>
      <c r="V579" s="1" t="s">
        <v>14445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5626</v>
      </c>
      <c r="G580" s="1" t="s">
        <v>7250</v>
      </c>
      <c r="H580" s="1" t="s">
        <v>8880</v>
      </c>
      <c r="I580" s="1" t="s">
        <v>10529</v>
      </c>
      <c r="J580" s="1"/>
      <c r="K580" s="1" t="s">
        <v>24206</v>
      </c>
      <c r="L580" s="1" t="s">
        <v>578</v>
      </c>
      <c r="M580" s="1" t="s">
        <v>12178</v>
      </c>
      <c r="N580" s="1" t="s">
        <v>13272</v>
      </c>
      <c r="O580" s="1" t="s">
        <v>578</v>
      </c>
      <c r="P580" s="1" t="s">
        <v>24214</v>
      </c>
      <c r="Q580" s="1" t="s">
        <v>24214</v>
      </c>
      <c r="R580" s="1" t="s">
        <v>14439</v>
      </c>
      <c r="S580" s="1" t="s">
        <v>578</v>
      </c>
      <c r="T580" s="1"/>
      <c r="U580" s="1"/>
      <c r="V580" s="1" t="s">
        <v>14445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21273</v>
      </c>
      <c r="F581" s="1" t="s">
        <v>22109</v>
      </c>
      <c r="G581" s="1" t="s">
        <v>22926</v>
      </c>
      <c r="H581" s="1" t="s">
        <v>23750</v>
      </c>
      <c r="I581" s="1" t="s">
        <v>10530</v>
      </c>
      <c r="J581" s="1"/>
      <c r="K581" s="1" t="s">
        <v>24206</v>
      </c>
      <c r="L581" s="1" t="s">
        <v>579</v>
      </c>
      <c r="M581" s="1" t="s">
        <v>12179</v>
      </c>
      <c r="N581" s="1" t="s">
        <v>13272</v>
      </c>
      <c r="O581" s="1" t="s">
        <v>579</v>
      </c>
      <c r="P581" s="1" t="s">
        <v>24214</v>
      </c>
      <c r="Q581" s="1" t="s">
        <v>24214</v>
      </c>
      <c r="R581" s="1" t="s">
        <v>14439</v>
      </c>
      <c r="S581" s="1" t="s">
        <v>579</v>
      </c>
      <c r="T581" s="1"/>
      <c r="U581" s="1"/>
      <c r="V581" s="1" t="s">
        <v>14445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21274</v>
      </c>
      <c r="F582" s="1" t="s">
        <v>22110</v>
      </c>
      <c r="G582" s="1" t="s">
        <v>22927</v>
      </c>
      <c r="H582" s="1" t="s">
        <v>23751</v>
      </c>
      <c r="I582" s="1" t="s">
        <v>10531</v>
      </c>
      <c r="J582" s="1"/>
      <c r="K582" s="1" t="s">
        <v>24206</v>
      </c>
      <c r="L582" s="1" t="s">
        <v>580</v>
      </c>
      <c r="M582" s="1" t="s">
        <v>12180</v>
      </c>
      <c r="N582" s="1" t="s">
        <v>13272</v>
      </c>
      <c r="O582" s="1" t="s">
        <v>580</v>
      </c>
      <c r="P582" s="1" t="s">
        <v>24214</v>
      </c>
      <c r="Q582" s="1" t="s">
        <v>24214</v>
      </c>
      <c r="R582" s="1" t="s">
        <v>14439</v>
      </c>
      <c r="S582" s="1" t="s">
        <v>580</v>
      </c>
      <c r="T582" s="1"/>
      <c r="U582" s="1"/>
      <c r="V582" s="1" t="s">
        <v>14445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14935</v>
      </c>
      <c r="F583" s="1" t="s">
        <v>16089</v>
      </c>
      <c r="G583" s="1" t="s">
        <v>17217</v>
      </c>
      <c r="H583" s="1" t="s">
        <v>18346</v>
      </c>
      <c r="I583" s="1" t="s">
        <v>10532</v>
      </c>
      <c r="J583" s="1"/>
      <c r="K583" s="1" t="s">
        <v>24206</v>
      </c>
      <c r="L583" s="1" t="s">
        <v>581</v>
      </c>
      <c r="M583" s="1" t="s">
        <v>12181</v>
      </c>
      <c r="N583" s="1" t="s">
        <v>13272</v>
      </c>
      <c r="O583" s="1" t="s">
        <v>581</v>
      </c>
      <c r="P583" s="1" t="s">
        <v>24214</v>
      </c>
      <c r="Q583" s="1" t="s">
        <v>24214</v>
      </c>
      <c r="R583" s="1" t="s">
        <v>14439</v>
      </c>
      <c r="S583" s="1" t="s">
        <v>581</v>
      </c>
      <c r="T583" s="1"/>
      <c r="U583" s="1"/>
      <c r="V583" s="1" t="s">
        <v>14445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21275</v>
      </c>
      <c r="F584" s="1" t="s">
        <v>22111</v>
      </c>
      <c r="G584" s="1" t="s">
        <v>22928</v>
      </c>
      <c r="H584" s="1" t="s">
        <v>23752</v>
      </c>
      <c r="I584" s="1" t="s">
        <v>10533</v>
      </c>
      <c r="J584" s="1"/>
      <c r="K584" s="1" t="s">
        <v>24206</v>
      </c>
      <c r="L584" s="1" t="s">
        <v>582</v>
      </c>
      <c r="M584" s="1" t="s">
        <v>12182</v>
      </c>
      <c r="N584" s="1" t="s">
        <v>13272</v>
      </c>
      <c r="O584" s="1" t="s">
        <v>582</v>
      </c>
      <c r="P584" s="1" t="s">
        <v>24214</v>
      </c>
      <c r="Q584" s="1" t="s">
        <v>24214</v>
      </c>
      <c r="R584" s="1" t="s">
        <v>14439</v>
      </c>
      <c r="S584" s="1" t="s">
        <v>582</v>
      </c>
      <c r="T584" s="1"/>
      <c r="U584" s="1"/>
      <c r="V584" s="1" t="s">
        <v>14445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21276</v>
      </c>
      <c r="F585" s="1" t="s">
        <v>22112</v>
      </c>
      <c r="G585" s="1" t="s">
        <v>22929</v>
      </c>
      <c r="H585" s="1" t="s">
        <v>23753</v>
      </c>
      <c r="I585" s="1" t="s">
        <v>10534</v>
      </c>
      <c r="J585" s="1"/>
      <c r="K585" s="1" t="s">
        <v>24206</v>
      </c>
      <c r="L585" s="1" t="s">
        <v>583</v>
      </c>
      <c r="M585" s="1" t="s">
        <v>12183</v>
      </c>
      <c r="N585" s="1" t="s">
        <v>13272</v>
      </c>
      <c r="O585" s="1" t="s">
        <v>583</v>
      </c>
      <c r="P585" s="1" t="s">
        <v>24214</v>
      </c>
      <c r="Q585" s="1" t="s">
        <v>24214</v>
      </c>
      <c r="R585" s="1" t="s">
        <v>14439</v>
      </c>
      <c r="S585" s="1" t="s">
        <v>583</v>
      </c>
      <c r="T585" s="1"/>
      <c r="U585" s="1"/>
      <c r="V585" s="1" t="s">
        <v>14445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5632</v>
      </c>
      <c r="G586" s="1" t="s">
        <v>7256</v>
      </c>
      <c r="H586" s="1" t="s">
        <v>8886</v>
      </c>
      <c r="I586" s="1" t="s">
        <v>10535</v>
      </c>
      <c r="J586" s="1"/>
      <c r="K586" s="1" t="s">
        <v>24206</v>
      </c>
      <c r="L586" s="1" t="s">
        <v>584</v>
      </c>
      <c r="M586" s="1" t="s">
        <v>12184</v>
      </c>
      <c r="N586" s="1" t="s">
        <v>13272</v>
      </c>
      <c r="O586" s="1" t="s">
        <v>584</v>
      </c>
      <c r="P586" s="1" t="s">
        <v>24214</v>
      </c>
      <c r="Q586" s="1" t="s">
        <v>24214</v>
      </c>
      <c r="R586" s="1" t="s">
        <v>14439</v>
      </c>
      <c r="S586" s="1" t="s">
        <v>584</v>
      </c>
      <c r="T586" s="1"/>
      <c r="U586" s="1"/>
      <c r="V586" s="1" t="s">
        <v>14445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21277</v>
      </c>
      <c r="F587" s="1" t="s">
        <v>22113</v>
      </c>
      <c r="G587" s="1" t="s">
        <v>22930</v>
      </c>
      <c r="H587" s="1" t="s">
        <v>23754</v>
      </c>
      <c r="I587" s="1" t="s">
        <v>10536</v>
      </c>
      <c r="J587" s="1"/>
      <c r="K587" s="1" t="s">
        <v>24206</v>
      </c>
      <c r="L587" s="1" t="s">
        <v>585</v>
      </c>
      <c r="M587" s="1" t="s">
        <v>12185</v>
      </c>
      <c r="N587" s="1" t="s">
        <v>13272</v>
      </c>
      <c r="O587" s="1" t="s">
        <v>585</v>
      </c>
      <c r="P587" s="1" t="s">
        <v>24214</v>
      </c>
      <c r="Q587" s="1" t="s">
        <v>24214</v>
      </c>
      <c r="R587" s="1" t="s">
        <v>14439</v>
      </c>
      <c r="S587" s="1" t="s">
        <v>585</v>
      </c>
      <c r="T587" s="1"/>
      <c r="U587" s="1"/>
      <c r="V587" s="1" t="s">
        <v>14445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5634</v>
      </c>
      <c r="G588" s="1" t="s">
        <v>7258</v>
      </c>
      <c r="H588" s="1" t="s">
        <v>8888</v>
      </c>
      <c r="I588" s="1" t="s">
        <v>10537</v>
      </c>
      <c r="J588" s="1"/>
      <c r="K588" s="1" t="s">
        <v>24206</v>
      </c>
      <c r="L588" s="1" t="s">
        <v>586</v>
      </c>
      <c r="M588" s="1" t="s">
        <v>12186</v>
      </c>
      <c r="N588" s="1" t="s">
        <v>13272</v>
      </c>
      <c r="O588" s="1" t="s">
        <v>586</v>
      </c>
      <c r="P588" s="1" t="s">
        <v>24214</v>
      </c>
      <c r="Q588" s="1" t="s">
        <v>24214</v>
      </c>
      <c r="R588" s="1" t="s">
        <v>14439</v>
      </c>
      <c r="S588" s="1" t="s">
        <v>586</v>
      </c>
      <c r="T588" s="1"/>
      <c r="U588" s="1"/>
      <c r="V588" s="1" t="s">
        <v>14445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21278</v>
      </c>
      <c r="F589" s="1" t="s">
        <v>22114</v>
      </c>
      <c r="G589" s="1" t="s">
        <v>22931</v>
      </c>
      <c r="H589" s="1" t="s">
        <v>23755</v>
      </c>
      <c r="I589" s="1" t="s">
        <v>10538</v>
      </c>
      <c r="J589" s="1"/>
      <c r="K589" s="1" t="s">
        <v>24206</v>
      </c>
      <c r="L589" s="1" t="s">
        <v>587</v>
      </c>
      <c r="M589" s="1" t="s">
        <v>12187</v>
      </c>
      <c r="N589" s="1" t="s">
        <v>13272</v>
      </c>
      <c r="O589" s="1" t="s">
        <v>587</v>
      </c>
      <c r="P589" s="1" t="s">
        <v>24214</v>
      </c>
      <c r="Q589" s="1" t="s">
        <v>24214</v>
      </c>
      <c r="R589" s="1" t="s">
        <v>14439</v>
      </c>
      <c r="S589" s="1" t="s">
        <v>587</v>
      </c>
      <c r="T589" s="1"/>
      <c r="U589" s="1"/>
      <c r="V589" s="1" t="s">
        <v>14445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21279</v>
      </c>
      <c r="F590" s="1" t="s">
        <v>22115</v>
      </c>
      <c r="G590" s="1" t="s">
        <v>22932</v>
      </c>
      <c r="H590" s="1" t="s">
        <v>23756</v>
      </c>
      <c r="I590" s="1" t="s">
        <v>10220</v>
      </c>
      <c r="J590" s="1"/>
      <c r="K590" s="1" t="s">
        <v>24206</v>
      </c>
      <c r="L590" s="1" t="s">
        <v>588</v>
      </c>
      <c r="M590" s="1" t="s">
        <v>12188</v>
      </c>
      <c r="N590" s="1" t="s">
        <v>13272</v>
      </c>
      <c r="O590" s="1" t="s">
        <v>588</v>
      </c>
      <c r="P590" s="1" t="s">
        <v>24214</v>
      </c>
      <c r="Q590" s="1" t="s">
        <v>24214</v>
      </c>
      <c r="R590" s="1" t="s">
        <v>14439</v>
      </c>
      <c r="S590" s="1" t="s">
        <v>588</v>
      </c>
      <c r="T590" s="1"/>
      <c r="U590" s="1"/>
      <c r="V590" s="1" t="s">
        <v>14445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5637</v>
      </c>
      <c r="G591" s="1" t="s">
        <v>7261</v>
      </c>
      <c r="H591" s="1" t="s">
        <v>8891</v>
      </c>
      <c r="I591" s="1" t="s">
        <v>10539</v>
      </c>
      <c r="J591" s="1"/>
      <c r="K591" s="1" t="s">
        <v>24206</v>
      </c>
      <c r="L591" s="1" t="s">
        <v>589</v>
      </c>
      <c r="M591" s="1" t="s">
        <v>12189</v>
      </c>
      <c r="N591" s="1" t="s">
        <v>13272</v>
      </c>
      <c r="O591" s="1" t="s">
        <v>589</v>
      </c>
      <c r="P591" s="1" t="s">
        <v>24214</v>
      </c>
      <c r="Q591" s="1" t="s">
        <v>24214</v>
      </c>
      <c r="R591" s="1" t="s">
        <v>14439</v>
      </c>
      <c r="S591" s="1" t="s">
        <v>589</v>
      </c>
      <c r="T591" s="1"/>
      <c r="U591" s="1"/>
      <c r="V591" s="1" t="s">
        <v>14445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5638</v>
      </c>
      <c r="G592" s="1" t="s">
        <v>7262</v>
      </c>
      <c r="H592" s="1" t="s">
        <v>8892</v>
      </c>
      <c r="I592" s="1" t="s">
        <v>10540</v>
      </c>
      <c r="J592" s="1"/>
      <c r="K592" s="1" t="s">
        <v>24206</v>
      </c>
      <c r="L592" s="1" t="s">
        <v>590</v>
      </c>
      <c r="M592" s="1" t="s">
        <v>12190</v>
      </c>
      <c r="N592" s="1" t="s">
        <v>13272</v>
      </c>
      <c r="O592" s="1" t="s">
        <v>590</v>
      </c>
      <c r="P592" s="1" t="s">
        <v>24214</v>
      </c>
      <c r="Q592" s="1" t="s">
        <v>24214</v>
      </c>
      <c r="R592" s="1" t="s">
        <v>14439</v>
      </c>
      <c r="S592" s="1" t="s">
        <v>590</v>
      </c>
      <c r="T592" s="1"/>
      <c r="U592" s="1"/>
      <c r="V592" s="1" t="s">
        <v>14445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21280</v>
      </c>
      <c r="F593" s="1" t="s">
        <v>22116</v>
      </c>
      <c r="G593" s="1" t="s">
        <v>22933</v>
      </c>
      <c r="H593" s="1" t="s">
        <v>23757</v>
      </c>
      <c r="I593" s="1" t="s">
        <v>10541</v>
      </c>
      <c r="J593" s="1"/>
      <c r="K593" s="1" t="s">
        <v>24206</v>
      </c>
      <c r="L593" s="1" t="s">
        <v>591</v>
      </c>
      <c r="M593" s="1" t="s">
        <v>12191</v>
      </c>
      <c r="N593" s="1" t="s">
        <v>13272</v>
      </c>
      <c r="O593" s="1" t="s">
        <v>591</v>
      </c>
      <c r="P593" s="1" t="s">
        <v>24214</v>
      </c>
      <c r="Q593" s="1" t="s">
        <v>24214</v>
      </c>
      <c r="R593" s="1" t="s">
        <v>14439</v>
      </c>
      <c r="S593" s="1" t="s">
        <v>591</v>
      </c>
      <c r="T593" s="1"/>
      <c r="U593" s="1"/>
      <c r="V593" s="1" t="s">
        <v>14445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21281</v>
      </c>
      <c r="F594" s="1" t="s">
        <v>22117</v>
      </c>
      <c r="G594" s="1" t="s">
        <v>22934</v>
      </c>
      <c r="H594" s="1" t="s">
        <v>23758</v>
      </c>
      <c r="I594" s="1" t="s">
        <v>10542</v>
      </c>
      <c r="J594" s="1"/>
      <c r="K594" s="1" t="s">
        <v>24206</v>
      </c>
      <c r="L594" s="1" t="s">
        <v>592</v>
      </c>
      <c r="M594" s="1" t="s">
        <v>12192</v>
      </c>
      <c r="N594" s="1" t="s">
        <v>13272</v>
      </c>
      <c r="O594" s="1" t="s">
        <v>592</v>
      </c>
      <c r="P594" s="1" t="s">
        <v>24214</v>
      </c>
      <c r="Q594" s="1" t="s">
        <v>24214</v>
      </c>
      <c r="R594" s="1" t="s">
        <v>14439</v>
      </c>
      <c r="S594" s="1" t="s">
        <v>592</v>
      </c>
      <c r="T594" s="1"/>
      <c r="U594" s="1"/>
      <c r="V594" s="1" t="s">
        <v>14445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21282</v>
      </c>
      <c r="F595" s="1" t="s">
        <v>22118</v>
      </c>
      <c r="G595" s="1" t="s">
        <v>22935</v>
      </c>
      <c r="H595" s="1" t="s">
        <v>23759</v>
      </c>
      <c r="I595" s="1" t="s">
        <v>10543</v>
      </c>
      <c r="J595" s="1"/>
      <c r="K595" s="1" t="s">
        <v>24206</v>
      </c>
      <c r="L595" s="1" t="s">
        <v>593</v>
      </c>
      <c r="M595" s="1" t="s">
        <v>12193</v>
      </c>
      <c r="N595" s="1" t="s">
        <v>13272</v>
      </c>
      <c r="O595" s="1" t="s">
        <v>593</v>
      </c>
      <c r="P595" s="1" t="s">
        <v>24214</v>
      </c>
      <c r="Q595" s="1" t="s">
        <v>24214</v>
      </c>
      <c r="R595" s="1" t="s">
        <v>14439</v>
      </c>
      <c r="S595" s="1" t="s">
        <v>593</v>
      </c>
      <c r="T595" s="1"/>
      <c r="U595" s="1"/>
      <c r="V595" s="1" t="s">
        <v>14445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14945</v>
      </c>
      <c r="F596" s="1" t="s">
        <v>16099</v>
      </c>
      <c r="G596" s="1" t="s">
        <v>17227</v>
      </c>
      <c r="H596" s="1" t="s">
        <v>18356</v>
      </c>
      <c r="I596" s="1" t="s">
        <v>10544</v>
      </c>
      <c r="J596" s="1"/>
      <c r="K596" s="1" t="s">
        <v>24206</v>
      </c>
      <c r="L596" s="1" t="s">
        <v>594</v>
      </c>
      <c r="M596" s="1" t="s">
        <v>12194</v>
      </c>
      <c r="N596" s="1" t="s">
        <v>13272</v>
      </c>
      <c r="O596" s="1" t="s">
        <v>594</v>
      </c>
      <c r="P596" s="1" t="s">
        <v>24214</v>
      </c>
      <c r="Q596" s="1" t="s">
        <v>24214</v>
      </c>
      <c r="R596" s="1" t="s">
        <v>14439</v>
      </c>
      <c r="S596" s="1" t="s">
        <v>594</v>
      </c>
      <c r="T596" s="1"/>
      <c r="U596" s="1"/>
      <c r="V596" s="1" t="s">
        <v>14445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14946</v>
      </c>
      <c r="F597" s="1" t="s">
        <v>16100</v>
      </c>
      <c r="G597" s="1" t="s">
        <v>17228</v>
      </c>
      <c r="H597" s="1" t="s">
        <v>18357</v>
      </c>
      <c r="I597" s="1" t="s">
        <v>10545</v>
      </c>
      <c r="J597" s="1"/>
      <c r="K597" s="1" t="s">
        <v>24206</v>
      </c>
      <c r="L597" s="1" t="s">
        <v>595</v>
      </c>
      <c r="M597" s="1" t="s">
        <v>12195</v>
      </c>
      <c r="N597" s="1" t="s">
        <v>13272</v>
      </c>
      <c r="O597" s="1" t="s">
        <v>595</v>
      </c>
      <c r="P597" s="1" t="s">
        <v>24214</v>
      </c>
      <c r="Q597" s="1" t="s">
        <v>24214</v>
      </c>
      <c r="R597" s="1" t="s">
        <v>14439</v>
      </c>
      <c r="S597" s="1" t="s">
        <v>595</v>
      </c>
      <c r="T597" s="1"/>
      <c r="U597" s="1"/>
      <c r="V597" s="1" t="s">
        <v>14445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21283</v>
      </c>
      <c r="F598" s="1" t="s">
        <v>22119</v>
      </c>
      <c r="G598" s="1" t="s">
        <v>22936</v>
      </c>
      <c r="H598" s="1" t="s">
        <v>23760</v>
      </c>
      <c r="I598" s="1" t="s">
        <v>10546</v>
      </c>
      <c r="J598" s="1"/>
      <c r="K598" s="1" t="s">
        <v>24206</v>
      </c>
      <c r="L598" s="1" t="s">
        <v>596</v>
      </c>
      <c r="M598" s="1" t="s">
        <v>12196</v>
      </c>
      <c r="N598" s="1" t="s">
        <v>13272</v>
      </c>
      <c r="O598" s="1" t="s">
        <v>596</v>
      </c>
      <c r="P598" s="1" t="s">
        <v>24214</v>
      </c>
      <c r="Q598" s="1" t="s">
        <v>24214</v>
      </c>
      <c r="R598" s="1" t="s">
        <v>14439</v>
      </c>
      <c r="S598" s="1" t="s">
        <v>596</v>
      </c>
      <c r="T598" s="1"/>
      <c r="U598" s="1"/>
      <c r="V598" s="1" t="s">
        <v>14445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21284</v>
      </c>
      <c r="F599" s="1" t="s">
        <v>22120</v>
      </c>
      <c r="G599" s="1" t="s">
        <v>22937</v>
      </c>
      <c r="H599" s="1" t="s">
        <v>23761</v>
      </c>
      <c r="I599" s="1" t="s">
        <v>10547</v>
      </c>
      <c r="J599" s="1"/>
      <c r="K599" s="1" t="s">
        <v>24206</v>
      </c>
      <c r="L599" s="1" t="s">
        <v>597</v>
      </c>
      <c r="M599" s="1" t="s">
        <v>12197</v>
      </c>
      <c r="N599" s="1" t="s">
        <v>13272</v>
      </c>
      <c r="O599" s="1" t="s">
        <v>597</v>
      </c>
      <c r="P599" s="1" t="s">
        <v>24214</v>
      </c>
      <c r="Q599" s="1" t="s">
        <v>24214</v>
      </c>
      <c r="R599" s="1" t="s">
        <v>14439</v>
      </c>
      <c r="S599" s="1" t="s">
        <v>597</v>
      </c>
      <c r="T599" s="1"/>
      <c r="U599" s="1"/>
      <c r="V599" s="1" t="s">
        <v>14445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21285</v>
      </c>
      <c r="F600" s="1" t="s">
        <v>22121</v>
      </c>
      <c r="G600" s="1" t="s">
        <v>22938</v>
      </c>
      <c r="H600" s="1" t="s">
        <v>23762</v>
      </c>
      <c r="I600" s="1" t="s">
        <v>10548</v>
      </c>
      <c r="J600" s="1"/>
      <c r="K600" s="1" t="s">
        <v>24206</v>
      </c>
      <c r="L600" s="1" t="s">
        <v>598</v>
      </c>
      <c r="M600" s="1" t="s">
        <v>12198</v>
      </c>
      <c r="N600" s="1" t="s">
        <v>13272</v>
      </c>
      <c r="O600" s="1" t="s">
        <v>598</v>
      </c>
      <c r="P600" s="1" t="s">
        <v>24214</v>
      </c>
      <c r="Q600" s="1" t="s">
        <v>24214</v>
      </c>
      <c r="R600" s="1" t="s">
        <v>14439</v>
      </c>
      <c r="S600" s="1" t="s">
        <v>598</v>
      </c>
      <c r="T600" s="1"/>
      <c r="U600" s="1"/>
      <c r="V600" s="1" t="s">
        <v>14445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5647</v>
      </c>
      <c r="G601" s="1" t="s">
        <v>7271</v>
      </c>
      <c r="H601" s="1" t="s">
        <v>8901</v>
      </c>
      <c r="I601" s="1" t="s">
        <v>10549</v>
      </c>
      <c r="J601" s="1"/>
      <c r="K601" s="1" t="s">
        <v>24206</v>
      </c>
      <c r="L601" s="1" t="s">
        <v>599</v>
      </c>
      <c r="M601" s="1" t="s">
        <v>12199</v>
      </c>
      <c r="N601" s="1" t="s">
        <v>13272</v>
      </c>
      <c r="O601" s="1" t="s">
        <v>599</v>
      </c>
      <c r="P601" s="1" t="s">
        <v>24214</v>
      </c>
      <c r="Q601" s="1" t="s">
        <v>24214</v>
      </c>
      <c r="R601" s="1" t="s">
        <v>14439</v>
      </c>
      <c r="S601" s="1" t="s">
        <v>599</v>
      </c>
      <c r="T601" s="1"/>
      <c r="U601" s="1"/>
      <c r="V601" s="1" t="s">
        <v>14445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21286</v>
      </c>
      <c r="F602" s="1" t="s">
        <v>22122</v>
      </c>
      <c r="G602" s="1" t="s">
        <v>22939</v>
      </c>
      <c r="H602" s="1" t="s">
        <v>23763</v>
      </c>
      <c r="I602" s="1" t="s">
        <v>10550</v>
      </c>
      <c r="J602" s="1"/>
      <c r="K602" s="1" t="s">
        <v>24206</v>
      </c>
      <c r="L602" s="1" t="s">
        <v>600</v>
      </c>
      <c r="M602" s="1" t="s">
        <v>12200</v>
      </c>
      <c r="N602" s="1" t="s">
        <v>13272</v>
      </c>
      <c r="O602" s="1" t="s">
        <v>600</v>
      </c>
      <c r="P602" s="1" t="s">
        <v>24214</v>
      </c>
      <c r="Q602" s="1" t="s">
        <v>24214</v>
      </c>
      <c r="R602" s="1" t="s">
        <v>14439</v>
      </c>
      <c r="S602" s="1" t="s">
        <v>600</v>
      </c>
      <c r="T602" s="1"/>
      <c r="U602" s="1"/>
      <c r="V602" s="1" t="s">
        <v>14445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21287</v>
      </c>
      <c r="F603" s="1" t="s">
        <v>22123</v>
      </c>
      <c r="G603" s="1" t="s">
        <v>22940</v>
      </c>
      <c r="H603" s="1" t="s">
        <v>23764</v>
      </c>
      <c r="I603" s="1" t="s">
        <v>10551</v>
      </c>
      <c r="J603" s="1"/>
      <c r="K603" s="1" t="s">
        <v>24206</v>
      </c>
      <c r="L603" s="1" t="s">
        <v>601</v>
      </c>
      <c r="M603" s="1" t="s">
        <v>12201</v>
      </c>
      <c r="N603" s="1" t="s">
        <v>13272</v>
      </c>
      <c r="O603" s="1" t="s">
        <v>601</v>
      </c>
      <c r="P603" s="1" t="s">
        <v>24214</v>
      </c>
      <c r="Q603" s="1" t="s">
        <v>24214</v>
      </c>
      <c r="R603" s="1" t="s">
        <v>14439</v>
      </c>
      <c r="S603" s="1" t="s">
        <v>601</v>
      </c>
      <c r="T603" s="1"/>
      <c r="U603" s="1"/>
      <c r="V603" s="1" t="s">
        <v>14445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14952</v>
      </c>
      <c r="F604" s="1" t="s">
        <v>16106</v>
      </c>
      <c r="G604" s="1" t="s">
        <v>17234</v>
      </c>
      <c r="H604" s="1" t="s">
        <v>18363</v>
      </c>
      <c r="I604" s="1" t="s">
        <v>10552</v>
      </c>
      <c r="J604" s="1"/>
      <c r="K604" s="1" t="s">
        <v>24206</v>
      </c>
      <c r="L604" s="1" t="s">
        <v>602</v>
      </c>
      <c r="M604" s="1" t="s">
        <v>12202</v>
      </c>
      <c r="N604" s="1" t="s">
        <v>13272</v>
      </c>
      <c r="O604" s="1" t="s">
        <v>602</v>
      </c>
      <c r="P604" s="1" t="s">
        <v>24214</v>
      </c>
      <c r="Q604" s="1" t="s">
        <v>24214</v>
      </c>
      <c r="R604" s="1" t="s">
        <v>14439</v>
      </c>
      <c r="S604" s="1" t="s">
        <v>602</v>
      </c>
      <c r="T604" s="1"/>
      <c r="U604" s="1"/>
      <c r="V604" s="1" t="s">
        <v>14445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7275</v>
      </c>
      <c r="H605" s="1" t="s">
        <v>8905</v>
      </c>
      <c r="I605" s="1" t="s">
        <v>10553</v>
      </c>
      <c r="J605" s="1"/>
      <c r="K605" s="1" t="s">
        <v>24206</v>
      </c>
      <c r="L605" s="1" t="s">
        <v>603</v>
      </c>
      <c r="M605" s="1" t="s">
        <v>12203</v>
      </c>
      <c r="N605" s="1" t="s">
        <v>13272</v>
      </c>
      <c r="O605" s="1" t="s">
        <v>603</v>
      </c>
      <c r="P605" s="1" t="s">
        <v>24214</v>
      </c>
      <c r="Q605" s="1" t="s">
        <v>24214</v>
      </c>
      <c r="R605" s="1" t="s">
        <v>14439</v>
      </c>
      <c r="S605" s="1" t="s">
        <v>603</v>
      </c>
      <c r="T605" s="1"/>
      <c r="U605" s="1"/>
      <c r="V605" s="1" t="s">
        <v>14445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14954</v>
      </c>
      <c r="F606" s="1" t="s">
        <v>16108</v>
      </c>
      <c r="G606" s="1" t="s">
        <v>17236</v>
      </c>
      <c r="H606" s="1" t="s">
        <v>18365</v>
      </c>
      <c r="I606" s="1" t="s">
        <v>10554</v>
      </c>
      <c r="J606" s="1"/>
      <c r="K606" s="1" t="s">
        <v>24206</v>
      </c>
      <c r="L606" s="1" t="s">
        <v>604</v>
      </c>
      <c r="M606" s="1" t="s">
        <v>12204</v>
      </c>
      <c r="N606" s="1" t="s">
        <v>13272</v>
      </c>
      <c r="O606" s="1" t="s">
        <v>604</v>
      </c>
      <c r="P606" s="1" t="s">
        <v>24214</v>
      </c>
      <c r="Q606" s="1" t="s">
        <v>24214</v>
      </c>
      <c r="R606" s="1" t="s">
        <v>14439</v>
      </c>
      <c r="S606" s="1" t="s">
        <v>604</v>
      </c>
      <c r="T606" s="1"/>
      <c r="U606" s="1"/>
      <c r="V606" s="1" t="s">
        <v>14445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21288</v>
      </c>
      <c r="F607" s="1" t="s">
        <v>22124</v>
      </c>
      <c r="G607" s="1" t="s">
        <v>22941</v>
      </c>
      <c r="H607" s="1" t="s">
        <v>23765</v>
      </c>
      <c r="I607" s="1" t="s">
        <v>10555</v>
      </c>
      <c r="J607" s="1"/>
      <c r="K607" s="1" t="s">
        <v>24206</v>
      </c>
      <c r="L607" s="1" t="s">
        <v>605</v>
      </c>
      <c r="M607" s="1" t="s">
        <v>12205</v>
      </c>
      <c r="N607" s="1" t="s">
        <v>13272</v>
      </c>
      <c r="O607" s="1" t="s">
        <v>605</v>
      </c>
      <c r="P607" s="1" t="s">
        <v>24214</v>
      </c>
      <c r="Q607" s="1" t="s">
        <v>24214</v>
      </c>
      <c r="R607" s="1" t="s">
        <v>14439</v>
      </c>
      <c r="S607" s="1" t="s">
        <v>605</v>
      </c>
      <c r="T607" s="1"/>
      <c r="U607" s="1"/>
      <c r="V607" s="1" t="s">
        <v>14445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21289</v>
      </c>
      <c r="F608" s="1" t="s">
        <v>22125</v>
      </c>
      <c r="G608" s="1" t="s">
        <v>22942</v>
      </c>
      <c r="H608" s="1" t="s">
        <v>23766</v>
      </c>
      <c r="I608" s="1" t="s">
        <v>10556</v>
      </c>
      <c r="J608" s="1"/>
      <c r="K608" s="1" t="s">
        <v>24206</v>
      </c>
      <c r="L608" s="1" t="s">
        <v>606</v>
      </c>
      <c r="M608" s="1" t="s">
        <v>12206</v>
      </c>
      <c r="N608" s="1" t="s">
        <v>13272</v>
      </c>
      <c r="O608" s="1" t="s">
        <v>606</v>
      </c>
      <c r="P608" s="1" t="s">
        <v>24214</v>
      </c>
      <c r="Q608" s="1" t="s">
        <v>24214</v>
      </c>
      <c r="R608" s="1" t="s">
        <v>14439</v>
      </c>
      <c r="S608" s="1" t="s">
        <v>606</v>
      </c>
      <c r="T608" s="1"/>
      <c r="U608" s="1"/>
      <c r="V608" s="1" t="s">
        <v>14445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21290</v>
      </c>
      <c r="F609" s="1" t="s">
        <v>22126</v>
      </c>
      <c r="G609" s="1" t="s">
        <v>22943</v>
      </c>
      <c r="H609" s="1" t="s">
        <v>23767</v>
      </c>
      <c r="I609" s="1" t="s">
        <v>10557</v>
      </c>
      <c r="J609" s="1"/>
      <c r="K609" s="1" t="s">
        <v>24206</v>
      </c>
      <c r="L609" s="1" t="s">
        <v>607</v>
      </c>
      <c r="M609" s="1" t="s">
        <v>12207</v>
      </c>
      <c r="N609" s="1" t="s">
        <v>13272</v>
      </c>
      <c r="O609" s="1" t="s">
        <v>607</v>
      </c>
      <c r="P609" s="1" t="s">
        <v>24214</v>
      </c>
      <c r="Q609" s="1" t="s">
        <v>24214</v>
      </c>
      <c r="R609" s="1" t="s">
        <v>14439</v>
      </c>
      <c r="S609" s="1" t="s">
        <v>607</v>
      </c>
      <c r="T609" s="1"/>
      <c r="U609" s="1"/>
      <c r="V609" s="1" t="s">
        <v>14445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14958</v>
      </c>
      <c r="F610" s="1" t="s">
        <v>16112</v>
      </c>
      <c r="G610" s="1" t="s">
        <v>17240</v>
      </c>
      <c r="H610" s="1" t="s">
        <v>16112</v>
      </c>
      <c r="I610" s="1" t="s">
        <v>10558</v>
      </c>
      <c r="J610" s="1"/>
      <c r="K610" s="1" t="s">
        <v>24206</v>
      </c>
      <c r="L610" s="1" t="s">
        <v>608</v>
      </c>
      <c r="M610" s="1" t="s">
        <v>12208</v>
      </c>
      <c r="N610" s="1" t="s">
        <v>13272</v>
      </c>
      <c r="O610" s="1" t="s">
        <v>608</v>
      </c>
      <c r="P610" s="1" t="s">
        <v>24214</v>
      </c>
      <c r="Q610" s="1" t="s">
        <v>24214</v>
      </c>
      <c r="R610" s="1" t="s">
        <v>14439</v>
      </c>
      <c r="S610" s="1" t="s">
        <v>608</v>
      </c>
      <c r="T610" s="1"/>
      <c r="U610" s="1"/>
      <c r="V610" s="1" t="s">
        <v>14445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21291</v>
      </c>
      <c r="F611" s="1" t="s">
        <v>21291</v>
      </c>
      <c r="G611" s="1" t="s">
        <v>22944</v>
      </c>
      <c r="H611" s="1" t="s">
        <v>23768</v>
      </c>
      <c r="I611" s="1" t="s">
        <v>10559</v>
      </c>
      <c r="J611" s="1"/>
      <c r="K611" s="1" t="s">
        <v>24206</v>
      </c>
      <c r="L611" s="1" t="s">
        <v>609</v>
      </c>
      <c r="M611" s="1" t="s">
        <v>12209</v>
      </c>
      <c r="N611" s="1" t="s">
        <v>13272</v>
      </c>
      <c r="O611" s="1" t="s">
        <v>609</v>
      </c>
      <c r="P611" s="1" t="s">
        <v>24214</v>
      </c>
      <c r="Q611" s="1" t="s">
        <v>24214</v>
      </c>
      <c r="R611" s="1" t="s">
        <v>14439</v>
      </c>
      <c r="S611" s="1" t="s">
        <v>609</v>
      </c>
      <c r="T611" s="1"/>
      <c r="U611" s="1"/>
      <c r="V611" s="1" t="s">
        <v>14445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5657</v>
      </c>
      <c r="G612" s="1" t="s">
        <v>7282</v>
      </c>
      <c r="H612" s="1" t="s">
        <v>8911</v>
      </c>
      <c r="I612" s="1" t="s">
        <v>10560</v>
      </c>
      <c r="J612" s="1"/>
      <c r="K612" s="1" t="s">
        <v>24206</v>
      </c>
      <c r="L612" s="1" t="s">
        <v>610</v>
      </c>
      <c r="M612" s="1" t="s">
        <v>12210</v>
      </c>
      <c r="N612" s="1" t="s">
        <v>13272</v>
      </c>
      <c r="O612" s="1" t="s">
        <v>610</v>
      </c>
      <c r="P612" s="1" t="s">
        <v>24214</v>
      </c>
      <c r="Q612" s="1" t="s">
        <v>24214</v>
      </c>
      <c r="R612" s="1" t="s">
        <v>14439</v>
      </c>
      <c r="S612" s="1" t="s">
        <v>610</v>
      </c>
      <c r="T612" s="1"/>
      <c r="U612" s="1"/>
      <c r="V612" s="1" t="s">
        <v>14445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21292</v>
      </c>
      <c r="F613" s="1" t="s">
        <v>22127</v>
      </c>
      <c r="G613" s="1" t="s">
        <v>22945</v>
      </c>
      <c r="H613" s="1" t="s">
        <v>23769</v>
      </c>
      <c r="I613" s="1" t="s">
        <v>10561</v>
      </c>
      <c r="J613" s="1"/>
      <c r="K613" s="1" t="s">
        <v>24206</v>
      </c>
      <c r="L613" s="1" t="s">
        <v>611</v>
      </c>
      <c r="M613" s="1" t="s">
        <v>12211</v>
      </c>
      <c r="N613" s="1" t="s">
        <v>13272</v>
      </c>
      <c r="O613" s="1" t="s">
        <v>611</v>
      </c>
      <c r="P613" s="1" t="s">
        <v>24214</v>
      </c>
      <c r="Q613" s="1" t="s">
        <v>24214</v>
      </c>
      <c r="R613" s="1" t="s">
        <v>14439</v>
      </c>
      <c r="S613" s="1" t="s">
        <v>611</v>
      </c>
      <c r="T613" s="1"/>
      <c r="U613" s="1"/>
      <c r="V613" s="1" t="s">
        <v>14445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14962</v>
      </c>
      <c r="F614" s="1" t="s">
        <v>16115</v>
      </c>
      <c r="G614" s="1" t="s">
        <v>17244</v>
      </c>
      <c r="H614" s="1" t="s">
        <v>18372</v>
      </c>
      <c r="I614" s="1" t="s">
        <v>10562</v>
      </c>
      <c r="J614" s="1"/>
      <c r="K614" s="1" t="s">
        <v>24206</v>
      </c>
      <c r="L614" s="1" t="s">
        <v>612</v>
      </c>
      <c r="M614" s="1" t="s">
        <v>12212</v>
      </c>
      <c r="N614" s="1" t="s">
        <v>13272</v>
      </c>
      <c r="O614" s="1" t="s">
        <v>612</v>
      </c>
      <c r="P614" s="1" t="s">
        <v>24214</v>
      </c>
      <c r="Q614" s="1" t="s">
        <v>24214</v>
      </c>
      <c r="R614" s="1" t="s">
        <v>14439</v>
      </c>
      <c r="S614" s="1" t="s">
        <v>612</v>
      </c>
      <c r="T614" s="1"/>
      <c r="U614" s="1"/>
      <c r="V614" s="1" t="s">
        <v>14445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14963</v>
      </c>
      <c r="F615" s="1" t="s">
        <v>16116</v>
      </c>
      <c r="G615" s="1" t="s">
        <v>17245</v>
      </c>
      <c r="H615" s="1" t="s">
        <v>18373</v>
      </c>
      <c r="I615" s="1" t="s">
        <v>10563</v>
      </c>
      <c r="J615" s="1"/>
      <c r="K615" s="1" t="s">
        <v>24206</v>
      </c>
      <c r="L615" s="1" t="s">
        <v>613</v>
      </c>
      <c r="M615" s="1" t="s">
        <v>12213</v>
      </c>
      <c r="N615" s="1" t="s">
        <v>13272</v>
      </c>
      <c r="O615" s="1" t="s">
        <v>613</v>
      </c>
      <c r="P615" s="1" t="s">
        <v>24214</v>
      </c>
      <c r="Q615" s="1" t="s">
        <v>24214</v>
      </c>
      <c r="R615" s="1" t="s">
        <v>14439</v>
      </c>
      <c r="S615" s="1" t="s">
        <v>613</v>
      </c>
      <c r="T615" s="1"/>
      <c r="U615" s="1"/>
      <c r="V615" s="1" t="s">
        <v>14445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21293</v>
      </c>
      <c r="F616" s="1" t="s">
        <v>22128</v>
      </c>
      <c r="G616" s="1" t="s">
        <v>22946</v>
      </c>
      <c r="H616" s="1" t="s">
        <v>23770</v>
      </c>
      <c r="I616" s="1" t="s">
        <v>10564</v>
      </c>
      <c r="J616" s="1"/>
      <c r="K616" s="1" t="s">
        <v>24206</v>
      </c>
      <c r="L616" s="1" t="s">
        <v>614</v>
      </c>
      <c r="M616" s="1" t="s">
        <v>12214</v>
      </c>
      <c r="N616" s="1" t="s">
        <v>13272</v>
      </c>
      <c r="O616" s="1" t="s">
        <v>614</v>
      </c>
      <c r="P616" s="1" t="s">
        <v>24214</v>
      </c>
      <c r="Q616" s="1" t="s">
        <v>24214</v>
      </c>
      <c r="R616" s="1" t="s">
        <v>14439</v>
      </c>
      <c r="S616" s="1" t="s">
        <v>614</v>
      </c>
      <c r="T616" s="1"/>
      <c r="U616" s="1"/>
      <c r="V616" s="1" t="s">
        <v>14445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5662</v>
      </c>
      <c r="G617" s="1" t="s">
        <v>7287</v>
      </c>
      <c r="H617" s="1" t="s">
        <v>8916</v>
      </c>
      <c r="I617" s="1" t="s">
        <v>10565</v>
      </c>
      <c r="J617" s="1"/>
      <c r="K617" s="1" t="s">
        <v>24206</v>
      </c>
      <c r="L617" s="1" t="s">
        <v>615</v>
      </c>
      <c r="M617" s="1" t="s">
        <v>12215</v>
      </c>
      <c r="N617" s="1" t="s">
        <v>13272</v>
      </c>
      <c r="O617" s="1" t="s">
        <v>615</v>
      </c>
      <c r="P617" s="1" t="s">
        <v>24214</v>
      </c>
      <c r="Q617" s="1" t="s">
        <v>24214</v>
      </c>
      <c r="R617" s="1" t="s">
        <v>14439</v>
      </c>
      <c r="S617" s="1" t="s">
        <v>615</v>
      </c>
      <c r="T617" s="1"/>
      <c r="U617" s="1"/>
      <c r="V617" s="1" t="s">
        <v>14445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21294</v>
      </c>
      <c r="F618" s="1" t="s">
        <v>22129</v>
      </c>
      <c r="G618" s="1" t="s">
        <v>22947</v>
      </c>
      <c r="H618" s="1" t="s">
        <v>23771</v>
      </c>
      <c r="I618" s="1" t="s">
        <v>10566</v>
      </c>
      <c r="J618" s="1"/>
      <c r="K618" s="1" t="s">
        <v>24206</v>
      </c>
      <c r="L618" s="1" t="s">
        <v>616</v>
      </c>
      <c r="M618" s="1" t="s">
        <v>12216</v>
      </c>
      <c r="N618" s="1" t="s">
        <v>13272</v>
      </c>
      <c r="O618" s="1" t="s">
        <v>616</v>
      </c>
      <c r="P618" s="1" t="s">
        <v>24214</v>
      </c>
      <c r="Q618" s="1" t="s">
        <v>24214</v>
      </c>
      <c r="R618" s="1" t="s">
        <v>14439</v>
      </c>
      <c r="S618" s="1" t="s">
        <v>616</v>
      </c>
      <c r="T618" s="1"/>
      <c r="U618" s="1"/>
      <c r="V618" s="1" t="s">
        <v>14445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21295</v>
      </c>
      <c r="F619" s="1" t="s">
        <v>22130</v>
      </c>
      <c r="G619" s="1" t="s">
        <v>21295</v>
      </c>
      <c r="H619" s="1" t="s">
        <v>23772</v>
      </c>
      <c r="I619" s="1" t="s">
        <v>10567</v>
      </c>
      <c r="J619" s="1"/>
      <c r="K619" s="1" t="s">
        <v>24206</v>
      </c>
      <c r="L619" s="1" t="s">
        <v>617</v>
      </c>
      <c r="M619" s="1" t="s">
        <v>12217</v>
      </c>
      <c r="N619" s="1" t="s">
        <v>13272</v>
      </c>
      <c r="O619" s="1" t="s">
        <v>617</v>
      </c>
      <c r="P619" s="1" t="s">
        <v>24214</v>
      </c>
      <c r="Q619" s="1" t="s">
        <v>24214</v>
      </c>
      <c r="R619" s="1" t="s">
        <v>14439</v>
      </c>
      <c r="S619" s="1" t="s">
        <v>617</v>
      </c>
      <c r="T619" s="1"/>
      <c r="U619" s="1"/>
      <c r="V619" s="1" t="s">
        <v>14445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21296</v>
      </c>
      <c r="F620" s="1" t="s">
        <v>22131</v>
      </c>
      <c r="G620" s="1" t="s">
        <v>22948</v>
      </c>
      <c r="H620" s="1" t="s">
        <v>23773</v>
      </c>
      <c r="I620" s="1" t="s">
        <v>10568</v>
      </c>
      <c r="J620" s="1"/>
      <c r="K620" s="1" t="s">
        <v>24206</v>
      </c>
      <c r="L620" s="1" t="s">
        <v>618</v>
      </c>
      <c r="M620" s="1" t="s">
        <v>12218</v>
      </c>
      <c r="N620" s="1" t="s">
        <v>13272</v>
      </c>
      <c r="O620" s="1" t="s">
        <v>618</v>
      </c>
      <c r="P620" s="1" t="s">
        <v>24214</v>
      </c>
      <c r="Q620" s="1" t="s">
        <v>24214</v>
      </c>
      <c r="R620" s="1" t="s">
        <v>14439</v>
      </c>
      <c r="S620" s="1" t="s">
        <v>618</v>
      </c>
      <c r="T620" s="1"/>
      <c r="U620" s="1"/>
      <c r="V620" s="1" t="s">
        <v>14445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21297</v>
      </c>
      <c r="F621" s="1" t="s">
        <v>22132</v>
      </c>
      <c r="G621" s="1" t="s">
        <v>22949</v>
      </c>
      <c r="H621" s="1" t="s">
        <v>23774</v>
      </c>
      <c r="I621" s="1" t="s">
        <v>10569</v>
      </c>
      <c r="J621" s="1"/>
      <c r="K621" s="1" t="s">
        <v>24206</v>
      </c>
      <c r="L621" s="1" t="s">
        <v>619</v>
      </c>
      <c r="M621" s="1" t="s">
        <v>12219</v>
      </c>
      <c r="N621" s="1" t="s">
        <v>13272</v>
      </c>
      <c r="O621" s="1" t="s">
        <v>619</v>
      </c>
      <c r="P621" s="1" t="s">
        <v>24214</v>
      </c>
      <c r="Q621" s="1" t="s">
        <v>24214</v>
      </c>
      <c r="R621" s="1" t="s">
        <v>14439</v>
      </c>
      <c r="S621" s="1" t="s">
        <v>619</v>
      </c>
      <c r="T621" s="1"/>
      <c r="U621" s="1"/>
      <c r="V621" s="1" t="s">
        <v>14445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21298</v>
      </c>
      <c r="F622" s="1" t="s">
        <v>22133</v>
      </c>
      <c r="G622" s="1" t="s">
        <v>22950</v>
      </c>
      <c r="H622" s="1" t="s">
        <v>22133</v>
      </c>
      <c r="I622" s="1" t="s">
        <v>10570</v>
      </c>
      <c r="J622" s="1"/>
      <c r="K622" s="1" t="s">
        <v>24206</v>
      </c>
      <c r="L622" s="1" t="s">
        <v>620</v>
      </c>
      <c r="M622" s="1" t="s">
        <v>12220</v>
      </c>
      <c r="N622" s="1" t="s">
        <v>13272</v>
      </c>
      <c r="O622" s="1" t="s">
        <v>620</v>
      </c>
      <c r="P622" s="1" t="s">
        <v>24214</v>
      </c>
      <c r="Q622" s="1" t="s">
        <v>24214</v>
      </c>
      <c r="R622" s="1" t="s">
        <v>14439</v>
      </c>
      <c r="S622" s="1" t="s">
        <v>620</v>
      </c>
      <c r="T622" s="1"/>
      <c r="U622" s="1"/>
      <c r="V622" s="1" t="s">
        <v>14445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21299</v>
      </c>
      <c r="F623" s="1" t="s">
        <v>22134</v>
      </c>
      <c r="G623" s="1" t="s">
        <v>22951</v>
      </c>
      <c r="H623" s="1" t="s">
        <v>23775</v>
      </c>
      <c r="I623" s="1" t="s">
        <v>10571</v>
      </c>
      <c r="J623" s="1"/>
      <c r="K623" s="1" t="s">
        <v>24206</v>
      </c>
      <c r="L623" s="1" t="s">
        <v>621</v>
      </c>
      <c r="M623" s="1" t="s">
        <v>12221</v>
      </c>
      <c r="N623" s="1" t="s">
        <v>13272</v>
      </c>
      <c r="O623" s="1" t="s">
        <v>621</v>
      </c>
      <c r="P623" s="1" t="s">
        <v>24214</v>
      </c>
      <c r="Q623" s="1" t="s">
        <v>24214</v>
      </c>
      <c r="R623" s="1" t="s">
        <v>14439</v>
      </c>
      <c r="S623" s="1" t="s">
        <v>621</v>
      </c>
      <c r="T623" s="1"/>
      <c r="U623" s="1"/>
      <c r="V623" s="1" t="s">
        <v>14445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21300</v>
      </c>
      <c r="F624" s="1" t="s">
        <v>22135</v>
      </c>
      <c r="G624" s="1" t="s">
        <v>22952</v>
      </c>
      <c r="H624" s="1" t="s">
        <v>23776</v>
      </c>
      <c r="I624" s="1" t="s">
        <v>10572</v>
      </c>
      <c r="J624" s="1"/>
      <c r="K624" s="1" t="s">
        <v>24206</v>
      </c>
      <c r="L624" s="1" t="s">
        <v>622</v>
      </c>
      <c r="M624" s="1" t="s">
        <v>12222</v>
      </c>
      <c r="N624" s="1" t="s">
        <v>13272</v>
      </c>
      <c r="O624" s="1" t="s">
        <v>622</v>
      </c>
      <c r="P624" s="1" t="s">
        <v>24214</v>
      </c>
      <c r="Q624" s="1" t="s">
        <v>24214</v>
      </c>
      <c r="R624" s="1" t="s">
        <v>14439</v>
      </c>
      <c r="S624" s="1" t="s">
        <v>622</v>
      </c>
      <c r="T624" s="1"/>
      <c r="U624" s="1"/>
      <c r="V624" s="1" t="s">
        <v>14445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5670</v>
      </c>
      <c r="G625" s="1" t="s">
        <v>7294</v>
      </c>
      <c r="H625" s="1" t="s">
        <v>8923</v>
      </c>
      <c r="I625" s="1" t="s">
        <v>10573</v>
      </c>
      <c r="J625" s="1"/>
      <c r="K625" s="1" t="s">
        <v>24206</v>
      </c>
      <c r="L625" s="1" t="s">
        <v>623</v>
      </c>
      <c r="M625" s="1" t="s">
        <v>12223</v>
      </c>
      <c r="N625" s="1" t="s">
        <v>13272</v>
      </c>
      <c r="O625" s="1" t="s">
        <v>623</v>
      </c>
      <c r="P625" s="1" t="s">
        <v>24214</v>
      </c>
      <c r="Q625" s="1" t="s">
        <v>24214</v>
      </c>
      <c r="R625" s="1" t="s">
        <v>14439</v>
      </c>
      <c r="S625" s="1" t="s">
        <v>623</v>
      </c>
      <c r="T625" s="1"/>
      <c r="U625" s="1"/>
      <c r="V625" s="1" t="s">
        <v>14445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21301</v>
      </c>
      <c r="F626" s="1" t="s">
        <v>21301</v>
      </c>
      <c r="G626" s="1" t="s">
        <v>22953</v>
      </c>
      <c r="H626" s="1" t="s">
        <v>23777</v>
      </c>
      <c r="I626" s="1" t="s">
        <v>10574</v>
      </c>
      <c r="J626" s="1"/>
      <c r="K626" s="1" t="s">
        <v>24206</v>
      </c>
      <c r="L626" s="1" t="s">
        <v>624</v>
      </c>
      <c r="M626" s="1" t="s">
        <v>12224</v>
      </c>
      <c r="N626" s="1" t="s">
        <v>13272</v>
      </c>
      <c r="O626" s="1" t="s">
        <v>624</v>
      </c>
      <c r="P626" s="1" t="s">
        <v>24214</v>
      </c>
      <c r="Q626" s="1" t="s">
        <v>24214</v>
      </c>
      <c r="R626" s="1" t="s">
        <v>14439</v>
      </c>
      <c r="S626" s="1" t="s">
        <v>624</v>
      </c>
      <c r="T626" s="1"/>
      <c r="U626" s="1"/>
      <c r="V626" s="1" t="s">
        <v>14445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21302</v>
      </c>
      <c r="F627" s="1" t="s">
        <v>22136</v>
      </c>
      <c r="G627" s="1" t="s">
        <v>22954</v>
      </c>
      <c r="H627" s="1" t="s">
        <v>23778</v>
      </c>
      <c r="I627" s="1" t="s">
        <v>10575</v>
      </c>
      <c r="J627" s="1"/>
      <c r="K627" s="1" t="s">
        <v>24206</v>
      </c>
      <c r="L627" s="1" t="s">
        <v>625</v>
      </c>
      <c r="M627" s="1" t="s">
        <v>12225</v>
      </c>
      <c r="N627" s="1" t="s">
        <v>13272</v>
      </c>
      <c r="O627" s="1" t="s">
        <v>625</v>
      </c>
      <c r="P627" s="1" t="s">
        <v>24214</v>
      </c>
      <c r="Q627" s="1" t="s">
        <v>24214</v>
      </c>
      <c r="R627" s="1" t="s">
        <v>14439</v>
      </c>
      <c r="S627" s="1" t="s">
        <v>625</v>
      </c>
      <c r="T627" s="1"/>
      <c r="U627" s="1"/>
      <c r="V627" s="1" t="s">
        <v>14445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21303</v>
      </c>
      <c r="F628" s="1" t="s">
        <v>22137</v>
      </c>
      <c r="G628" s="1" t="s">
        <v>22955</v>
      </c>
      <c r="H628" s="1" t="s">
        <v>23779</v>
      </c>
      <c r="I628" s="1" t="s">
        <v>10576</v>
      </c>
      <c r="J628" s="1"/>
      <c r="K628" s="1" t="s">
        <v>24206</v>
      </c>
      <c r="L628" s="1" t="s">
        <v>626</v>
      </c>
      <c r="M628" s="1" t="s">
        <v>12226</v>
      </c>
      <c r="N628" s="1" t="s">
        <v>13272</v>
      </c>
      <c r="O628" s="1" t="s">
        <v>626</v>
      </c>
      <c r="P628" s="1" t="s">
        <v>24214</v>
      </c>
      <c r="Q628" s="1" t="s">
        <v>24214</v>
      </c>
      <c r="R628" s="1" t="s">
        <v>14439</v>
      </c>
      <c r="S628" s="1" t="s">
        <v>626</v>
      </c>
      <c r="T628" s="1"/>
      <c r="U628" s="1"/>
      <c r="V628" s="1" t="s">
        <v>14445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5673</v>
      </c>
      <c r="G629" s="1" t="s">
        <v>7298</v>
      </c>
      <c r="H629" s="1" t="s">
        <v>8927</v>
      </c>
      <c r="I629" s="1" t="s">
        <v>10577</v>
      </c>
      <c r="J629" s="1"/>
      <c r="K629" s="1" t="s">
        <v>24206</v>
      </c>
      <c r="L629" s="1" t="s">
        <v>627</v>
      </c>
      <c r="M629" s="1" t="s">
        <v>12227</v>
      </c>
      <c r="N629" s="1" t="s">
        <v>13272</v>
      </c>
      <c r="O629" s="1" t="s">
        <v>627</v>
      </c>
      <c r="P629" s="1" t="s">
        <v>24214</v>
      </c>
      <c r="Q629" s="1" t="s">
        <v>24214</v>
      </c>
      <c r="R629" s="1" t="s">
        <v>14439</v>
      </c>
      <c r="S629" s="1" t="s">
        <v>627</v>
      </c>
      <c r="T629" s="1"/>
      <c r="U629" s="1"/>
      <c r="V629" s="1" t="s">
        <v>14445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21304</v>
      </c>
      <c r="F630" s="1" t="s">
        <v>22138</v>
      </c>
      <c r="G630" s="1" t="s">
        <v>22956</v>
      </c>
      <c r="H630" s="1" t="s">
        <v>23780</v>
      </c>
      <c r="I630" s="1" t="s">
        <v>10578</v>
      </c>
      <c r="J630" s="1"/>
      <c r="K630" s="1" t="s">
        <v>24206</v>
      </c>
      <c r="L630" s="1" t="s">
        <v>628</v>
      </c>
      <c r="M630" s="1" t="s">
        <v>12228</v>
      </c>
      <c r="N630" s="1" t="s">
        <v>13272</v>
      </c>
      <c r="O630" s="1" t="s">
        <v>628</v>
      </c>
      <c r="P630" s="1" t="s">
        <v>24214</v>
      </c>
      <c r="Q630" s="1" t="s">
        <v>24214</v>
      </c>
      <c r="R630" s="1" t="s">
        <v>14439</v>
      </c>
      <c r="S630" s="1" t="s">
        <v>628</v>
      </c>
      <c r="T630" s="1"/>
      <c r="U630" s="1"/>
      <c r="V630" s="1" t="s">
        <v>14445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21305</v>
      </c>
      <c r="F631" s="1" t="s">
        <v>22139</v>
      </c>
      <c r="G631" s="1" t="s">
        <v>22957</v>
      </c>
      <c r="H631" s="1" t="s">
        <v>23781</v>
      </c>
      <c r="I631" s="1" t="s">
        <v>10579</v>
      </c>
      <c r="J631" s="1"/>
      <c r="K631" s="1" t="s">
        <v>24206</v>
      </c>
      <c r="L631" s="1" t="s">
        <v>629</v>
      </c>
      <c r="M631" s="1" t="s">
        <v>12229</v>
      </c>
      <c r="N631" s="1" t="s">
        <v>13272</v>
      </c>
      <c r="O631" s="1" t="s">
        <v>629</v>
      </c>
      <c r="P631" s="1" t="s">
        <v>24214</v>
      </c>
      <c r="Q631" s="1" t="s">
        <v>24214</v>
      </c>
      <c r="R631" s="1" t="s">
        <v>14439</v>
      </c>
      <c r="S631" s="1" t="s">
        <v>629</v>
      </c>
      <c r="T631" s="1"/>
      <c r="U631" s="1"/>
      <c r="V631" s="1" t="s">
        <v>14445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21306</v>
      </c>
      <c r="F632" s="1" t="s">
        <v>22140</v>
      </c>
      <c r="G632" s="1" t="s">
        <v>22958</v>
      </c>
      <c r="H632" s="1" t="s">
        <v>23782</v>
      </c>
      <c r="I632" s="1" t="s">
        <v>10580</v>
      </c>
      <c r="J632" s="1"/>
      <c r="K632" s="1" t="s">
        <v>24206</v>
      </c>
      <c r="L632" s="1" t="s">
        <v>630</v>
      </c>
      <c r="M632" s="1" t="s">
        <v>12230</v>
      </c>
      <c r="N632" s="1" t="s">
        <v>13272</v>
      </c>
      <c r="O632" s="1" t="s">
        <v>630</v>
      </c>
      <c r="P632" s="1" t="s">
        <v>24214</v>
      </c>
      <c r="Q632" s="1" t="s">
        <v>24214</v>
      </c>
      <c r="R632" s="1" t="s">
        <v>14439</v>
      </c>
      <c r="S632" s="1" t="s">
        <v>630</v>
      </c>
      <c r="T632" s="1"/>
      <c r="U632" s="1"/>
      <c r="V632" s="1" t="s">
        <v>14445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21307</v>
      </c>
      <c r="F633" s="1" t="s">
        <v>22141</v>
      </c>
      <c r="G633" s="1" t="s">
        <v>22959</v>
      </c>
      <c r="H633" s="1" t="s">
        <v>23783</v>
      </c>
      <c r="I633" s="1" t="s">
        <v>10581</v>
      </c>
      <c r="J633" s="1"/>
      <c r="K633" s="1" t="s">
        <v>24206</v>
      </c>
      <c r="L633" s="1" t="s">
        <v>631</v>
      </c>
      <c r="M633" s="1" t="s">
        <v>12231</v>
      </c>
      <c r="N633" s="1" t="s">
        <v>13272</v>
      </c>
      <c r="O633" s="1" t="s">
        <v>631</v>
      </c>
      <c r="P633" s="1" t="s">
        <v>24214</v>
      </c>
      <c r="Q633" s="1" t="s">
        <v>24214</v>
      </c>
      <c r="R633" s="1" t="s">
        <v>14439</v>
      </c>
      <c r="S633" s="1" t="s">
        <v>631</v>
      </c>
      <c r="T633" s="1"/>
      <c r="U633" s="1"/>
      <c r="V633" s="1" t="s">
        <v>14445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21308</v>
      </c>
      <c r="F634" s="1" t="s">
        <v>22142</v>
      </c>
      <c r="G634" s="1" t="s">
        <v>22960</v>
      </c>
      <c r="H634" s="1" t="s">
        <v>23784</v>
      </c>
      <c r="I634" s="1" t="s">
        <v>10582</v>
      </c>
      <c r="J634" s="1"/>
      <c r="K634" s="1" t="s">
        <v>24206</v>
      </c>
      <c r="L634" s="1" t="s">
        <v>632</v>
      </c>
      <c r="M634" s="1" t="s">
        <v>12232</v>
      </c>
      <c r="N634" s="1" t="s">
        <v>13272</v>
      </c>
      <c r="O634" s="1" t="s">
        <v>632</v>
      </c>
      <c r="P634" s="1" t="s">
        <v>24214</v>
      </c>
      <c r="Q634" s="1" t="s">
        <v>24214</v>
      </c>
      <c r="R634" s="1" t="s">
        <v>14439</v>
      </c>
      <c r="S634" s="1" t="s">
        <v>632</v>
      </c>
      <c r="T634" s="1"/>
      <c r="U634" s="1"/>
      <c r="V634" s="1" t="s">
        <v>14445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21309</v>
      </c>
      <c r="F635" s="1" t="s">
        <v>22143</v>
      </c>
      <c r="G635" s="1" t="s">
        <v>22961</v>
      </c>
      <c r="H635" s="1" t="s">
        <v>23785</v>
      </c>
      <c r="I635" s="1" t="s">
        <v>10583</v>
      </c>
      <c r="J635" s="1"/>
      <c r="K635" s="1" t="s">
        <v>24206</v>
      </c>
      <c r="L635" s="1" t="s">
        <v>633</v>
      </c>
      <c r="M635" s="1" t="s">
        <v>12233</v>
      </c>
      <c r="N635" s="1" t="s">
        <v>13272</v>
      </c>
      <c r="O635" s="1" t="s">
        <v>633</v>
      </c>
      <c r="P635" s="1" t="s">
        <v>24214</v>
      </c>
      <c r="Q635" s="1" t="s">
        <v>24214</v>
      </c>
      <c r="R635" s="1" t="s">
        <v>14439</v>
      </c>
      <c r="S635" s="1" t="s">
        <v>633</v>
      </c>
      <c r="T635" s="1"/>
      <c r="U635" s="1"/>
      <c r="V635" s="1" t="s">
        <v>14445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14981</v>
      </c>
      <c r="F636" s="1" t="s">
        <v>16133</v>
      </c>
      <c r="G636" s="1" t="s">
        <v>17262</v>
      </c>
      <c r="H636" s="1" t="s">
        <v>18390</v>
      </c>
      <c r="I636" s="1" t="s">
        <v>10584</v>
      </c>
      <c r="J636" s="1"/>
      <c r="K636" s="1" t="s">
        <v>24206</v>
      </c>
      <c r="L636" s="1" t="s">
        <v>634</v>
      </c>
      <c r="M636" s="1" t="s">
        <v>12234</v>
      </c>
      <c r="N636" s="1" t="s">
        <v>13272</v>
      </c>
      <c r="O636" s="1" t="s">
        <v>634</v>
      </c>
      <c r="P636" s="1" t="s">
        <v>24214</v>
      </c>
      <c r="Q636" s="1" t="s">
        <v>24214</v>
      </c>
      <c r="R636" s="1" t="s">
        <v>14439</v>
      </c>
      <c r="S636" s="1" t="s">
        <v>634</v>
      </c>
      <c r="T636" s="1"/>
      <c r="U636" s="1"/>
      <c r="V636" s="1" t="s">
        <v>14445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21310</v>
      </c>
      <c r="F637" s="1" t="s">
        <v>22144</v>
      </c>
      <c r="G637" s="1" t="s">
        <v>22962</v>
      </c>
      <c r="H637" s="1" t="s">
        <v>23786</v>
      </c>
      <c r="I637" s="1" t="s">
        <v>10585</v>
      </c>
      <c r="J637" s="1"/>
      <c r="K637" s="1" t="s">
        <v>24206</v>
      </c>
      <c r="L637" s="1" t="s">
        <v>635</v>
      </c>
      <c r="M637" s="1" t="s">
        <v>12235</v>
      </c>
      <c r="N637" s="1" t="s">
        <v>13272</v>
      </c>
      <c r="O637" s="1" t="s">
        <v>635</v>
      </c>
      <c r="P637" s="1" t="s">
        <v>24214</v>
      </c>
      <c r="Q637" s="1" t="s">
        <v>24214</v>
      </c>
      <c r="R637" s="1" t="s">
        <v>14439</v>
      </c>
      <c r="S637" s="1" t="s">
        <v>635</v>
      </c>
      <c r="T637" s="1"/>
      <c r="U637" s="1"/>
      <c r="V637" s="1" t="s">
        <v>14445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21311</v>
      </c>
      <c r="F638" s="1" t="s">
        <v>22145</v>
      </c>
      <c r="G638" s="1" t="s">
        <v>22963</v>
      </c>
      <c r="H638" s="1" t="s">
        <v>23787</v>
      </c>
      <c r="I638" s="1" t="s">
        <v>10586</v>
      </c>
      <c r="J638" s="1"/>
      <c r="K638" s="1" t="s">
        <v>24206</v>
      </c>
      <c r="L638" s="1" t="s">
        <v>636</v>
      </c>
      <c r="M638" s="1" t="s">
        <v>12236</v>
      </c>
      <c r="N638" s="1" t="s">
        <v>13272</v>
      </c>
      <c r="O638" s="1" t="s">
        <v>636</v>
      </c>
      <c r="P638" s="1" t="s">
        <v>24214</v>
      </c>
      <c r="Q638" s="1" t="s">
        <v>24214</v>
      </c>
      <c r="R638" s="1" t="s">
        <v>14439</v>
      </c>
      <c r="S638" s="1" t="s">
        <v>636</v>
      </c>
      <c r="T638" s="1"/>
      <c r="U638" s="1"/>
      <c r="V638" s="1" t="s">
        <v>14445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14984</v>
      </c>
      <c r="F639" s="1" t="s">
        <v>16136</v>
      </c>
      <c r="G639" s="1" t="s">
        <v>17265</v>
      </c>
      <c r="H639" s="1" t="s">
        <v>18393</v>
      </c>
      <c r="I639" s="1" t="s">
        <v>10587</v>
      </c>
      <c r="J639" s="1"/>
      <c r="K639" s="1" t="s">
        <v>24206</v>
      </c>
      <c r="L639" s="1" t="s">
        <v>637</v>
      </c>
      <c r="M639" s="1" t="s">
        <v>12237</v>
      </c>
      <c r="N639" s="1" t="s">
        <v>13272</v>
      </c>
      <c r="O639" s="1" t="s">
        <v>637</v>
      </c>
      <c r="P639" s="1" t="s">
        <v>24214</v>
      </c>
      <c r="Q639" s="1" t="s">
        <v>24214</v>
      </c>
      <c r="R639" s="1" t="s">
        <v>14439</v>
      </c>
      <c r="S639" s="1" t="s">
        <v>637</v>
      </c>
      <c r="T639" s="1"/>
      <c r="U639" s="1"/>
      <c r="V639" s="1" t="s">
        <v>14445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21312</v>
      </c>
      <c r="F640" s="1" t="s">
        <v>22146</v>
      </c>
      <c r="G640" s="1" t="s">
        <v>22964</v>
      </c>
      <c r="H640" s="1" t="s">
        <v>23788</v>
      </c>
      <c r="I640" s="1" t="s">
        <v>10588</v>
      </c>
      <c r="J640" s="1"/>
      <c r="K640" s="1" t="s">
        <v>24206</v>
      </c>
      <c r="L640" s="1" t="s">
        <v>638</v>
      </c>
      <c r="M640" s="1" t="s">
        <v>12238</v>
      </c>
      <c r="N640" s="1" t="s">
        <v>13272</v>
      </c>
      <c r="O640" s="1" t="s">
        <v>638</v>
      </c>
      <c r="P640" s="1" t="s">
        <v>24214</v>
      </c>
      <c r="Q640" s="1" t="s">
        <v>24214</v>
      </c>
      <c r="R640" s="1" t="s">
        <v>14439</v>
      </c>
      <c r="S640" s="1" t="s">
        <v>638</v>
      </c>
      <c r="T640" s="1"/>
      <c r="U640" s="1"/>
      <c r="V640" s="1" t="s">
        <v>14445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21313</v>
      </c>
      <c r="F641" s="1" t="s">
        <v>22147</v>
      </c>
      <c r="G641" s="1" t="s">
        <v>22965</v>
      </c>
      <c r="H641" s="1" t="s">
        <v>23789</v>
      </c>
      <c r="I641" s="1" t="s">
        <v>10589</v>
      </c>
      <c r="J641" s="1"/>
      <c r="K641" s="1" t="s">
        <v>24206</v>
      </c>
      <c r="L641" s="1" t="s">
        <v>639</v>
      </c>
      <c r="M641" s="1" t="s">
        <v>12239</v>
      </c>
      <c r="N641" s="1" t="s">
        <v>13272</v>
      </c>
      <c r="O641" s="1" t="s">
        <v>639</v>
      </c>
      <c r="P641" s="1" t="s">
        <v>24214</v>
      </c>
      <c r="Q641" s="1" t="s">
        <v>24214</v>
      </c>
      <c r="R641" s="1" t="s">
        <v>14439</v>
      </c>
      <c r="S641" s="1" t="s">
        <v>639</v>
      </c>
      <c r="T641" s="1"/>
      <c r="U641" s="1"/>
      <c r="V641" s="1" t="s">
        <v>14445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21314</v>
      </c>
      <c r="F642" s="1" t="s">
        <v>22148</v>
      </c>
      <c r="G642" s="1" t="s">
        <v>22966</v>
      </c>
      <c r="H642" s="1" t="s">
        <v>23790</v>
      </c>
      <c r="I642" s="1" t="s">
        <v>10590</v>
      </c>
      <c r="J642" s="1"/>
      <c r="K642" s="1" t="s">
        <v>24206</v>
      </c>
      <c r="L642" s="1" t="s">
        <v>640</v>
      </c>
      <c r="M642" s="1" t="s">
        <v>12240</v>
      </c>
      <c r="N642" s="1" t="s">
        <v>13272</v>
      </c>
      <c r="O642" s="1" t="s">
        <v>640</v>
      </c>
      <c r="P642" s="1" t="s">
        <v>24214</v>
      </c>
      <c r="Q642" s="1" t="s">
        <v>24214</v>
      </c>
      <c r="R642" s="1" t="s">
        <v>14439</v>
      </c>
      <c r="S642" s="1" t="s">
        <v>640</v>
      </c>
      <c r="T642" s="1"/>
      <c r="U642" s="1"/>
      <c r="V642" s="1" t="s">
        <v>14445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21315</v>
      </c>
      <c r="F643" s="1" t="s">
        <v>22149</v>
      </c>
      <c r="G643" s="1" t="s">
        <v>21315</v>
      </c>
      <c r="H643" s="1" t="s">
        <v>23791</v>
      </c>
      <c r="I643" s="1" t="s">
        <v>10591</v>
      </c>
      <c r="J643" s="1"/>
      <c r="K643" s="1" t="s">
        <v>24206</v>
      </c>
      <c r="L643" s="1" t="s">
        <v>641</v>
      </c>
      <c r="M643" s="1" t="s">
        <v>12241</v>
      </c>
      <c r="N643" s="1" t="s">
        <v>13272</v>
      </c>
      <c r="O643" s="1" t="s">
        <v>641</v>
      </c>
      <c r="P643" s="1" t="s">
        <v>24214</v>
      </c>
      <c r="Q643" s="1" t="s">
        <v>24214</v>
      </c>
      <c r="R643" s="1" t="s">
        <v>14439</v>
      </c>
      <c r="S643" s="1" t="s">
        <v>641</v>
      </c>
      <c r="T643" s="1"/>
      <c r="U643" s="1"/>
      <c r="V643" s="1" t="s">
        <v>14445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21316</v>
      </c>
      <c r="F644" s="1" t="s">
        <v>22150</v>
      </c>
      <c r="G644" s="1" t="s">
        <v>22967</v>
      </c>
      <c r="H644" s="1" t="s">
        <v>23792</v>
      </c>
      <c r="I644" s="1" t="s">
        <v>10592</v>
      </c>
      <c r="J644" s="1"/>
      <c r="K644" s="1" t="s">
        <v>24206</v>
      </c>
      <c r="L644" s="1" t="s">
        <v>642</v>
      </c>
      <c r="M644" s="1" t="s">
        <v>12242</v>
      </c>
      <c r="N644" s="1" t="s">
        <v>13272</v>
      </c>
      <c r="O644" s="1" t="s">
        <v>642</v>
      </c>
      <c r="P644" s="1" t="s">
        <v>24214</v>
      </c>
      <c r="Q644" s="1" t="s">
        <v>24214</v>
      </c>
      <c r="R644" s="1" t="s">
        <v>14439</v>
      </c>
      <c r="S644" s="1" t="s">
        <v>642</v>
      </c>
      <c r="T644" s="1"/>
      <c r="U644" s="1"/>
      <c r="V644" s="1" t="s">
        <v>14445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21317</v>
      </c>
      <c r="F645" s="1" t="s">
        <v>22151</v>
      </c>
      <c r="G645" s="1" t="s">
        <v>22968</v>
      </c>
      <c r="H645" s="1" t="s">
        <v>23793</v>
      </c>
      <c r="I645" s="1" t="s">
        <v>10593</v>
      </c>
      <c r="J645" s="1"/>
      <c r="K645" s="1" t="s">
        <v>24206</v>
      </c>
      <c r="L645" s="1" t="s">
        <v>643</v>
      </c>
      <c r="M645" s="1" t="s">
        <v>12243</v>
      </c>
      <c r="N645" s="1" t="s">
        <v>13272</v>
      </c>
      <c r="O645" s="1" t="s">
        <v>643</v>
      </c>
      <c r="P645" s="1" t="s">
        <v>24214</v>
      </c>
      <c r="Q645" s="1" t="s">
        <v>24214</v>
      </c>
      <c r="R645" s="1" t="s">
        <v>14439</v>
      </c>
      <c r="S645" s="1" t="s">
        <v>643</v>
      </c>
      <c r="T645" s="1"/>
      <c r="U645" s="1"/>
      <c r="V645" s="1" t="s">
        <v>14445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21318</v>
      </c>
      <c r="F646" s="1" t="s">
        <v>22152</v>
      </c>
      <c r="G646" s="1" t="s">
        <v>22969</v>
      </c>
      <c r="H646" s="1" t="s">
        <v>23794</v>
      </c>
      <c r="I646" s="1" t="s">
        <v>10594</v>
      </c>
      <c r="J646" s="1"/>
      <c r="K646" s="1" t="s">
        <v>24206</v>
      </c>
      <c r="L646" s="1" t="s">
        <v>644</v>
      </c>
      <c r="M646" s="1" t="s">
        <v>12244</v>
      </c>
      <c r="N646" s="1" t="s">
        <v>13272</v>
      </c>
      <c r="O646" s="1" t="s">
        <v>644</v>
      </c>
      <c r="P646" s="1" t="s">
        <v>24214</v>
      </c>
      <c r="Q646" s="1" t="s">
        <v>24214</v>
      </c>
      <c r="R646" s="1" t="s">
        <v>14439</v>
      </c>
      <c r="S646" s="1" t="s">
        <v>644</v>
      </c>
      <c r="T646" s="1"/>
      <c r="U646" s="1"/>
      <c r="V646" s="1" t="s">
        <v>14445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21319</v>
      </c>
      <c r="F647" s="1" t="s">
        <v>22153</v>
      </c>
      <c r="G647" s="1" t="s">
        <v>22970</v>
      </c>
      <c r="H647" s="1" t="s">
        <v>23795</v>
      </c>
      <c r="I647" s="1" t="s">
        <v>10595</v>
      </c>
      <c r="J647" s="1"/>
      <c r="K647" s="1" t="s">
        <v>24206</v>
      </c>
      <c r="L647" s="1" t="s">
        <v>645</v>
      </c>
      <c r="M647" s="1" t="s">
        <v>12245</v>
      </c>
      <c r="N647" s="1" t="s">
        <v>13272</v>
      </c>
      <c r="O647" s="1" t="s">
        <v>645</v>
      </c>
      <c r="P647" s="1" t="s">
        <v>24214</v>
      </c>
      <c r="Q647" s="1" t="s">
        <v>24214</v>
      </c>
      <c r="R647" s="1" t="s">
        <v>14439</v>
      </c>
      <c r="S647" s="1" t="s">
        <v>645</v>
      </c>
      <c r="T647" s="1"/>
      <c r="U647" s="1"/>
      <c r="V647" s="1" t="s">
        <v>14445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5692</v>
      </c>
      <c r="G648" s="1" t="s">
        <v>7316</v>
      </c>
      <c r="H648" s="1" t="s">
        <v>8946</v>
      </c>
      <c r="I648" s="1" t="s">
        <v>10596</v>
      </c>
      <c r="J648" s="1"/>
      <c r="K648" s="1" t="s">
        <v>24206</v>
      </c>
      <c r="L648" s="1" t="s">
        <v>646</v>
      </c>
      <c r="M648" s="1" t="s">
        <v>12246</v>
      </c>
      <c r="N648" s="1" t="s">
        <v>13272</v>
      </c>
      <c r="O648" s="1" t="s">
        <v>646</v>
      </c>
      <c r="P648" s="1" t="s">
        <v>24214</v>
      </c>
      <c r="Q648" s="1" t="s">
        <v>24214</v>
      </c>
      <c r="R648" s="1" t="s">
        <v>14439</v>
      </c>
      <c r="S648" s="1" t="s">
        <v>646</v>
      </c>
      <c r="T648" s="1"/>
      <c r="U648" s="1"/>
      <c r="V648" s="1" t="s">
        <v>14445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5693</v>
      </c>
      <c r="G649" s="1" t="s">
        <v>7317</v>
      </c>
      <c r="H649" s="1" t="s">
        <v>8947</v>
      </c>
      <c r="I649" s="1" t="s">
        <v>10597</v>
      </c>
      <c r="J649" s="1"/>
      <c r="K649" s="1" t="s">
        <v>24206</v>
      </c>
      <c r="L649" s="1" t="s">
        <v>647</v>
      </c>
      <c r="M649" s="1" t="s">
        <v>12247</v>
      </c>
      <c r="N649" s="1" t="s">
        <v>13272</v>
      </c>
      <c r="O649" s="1" t="s">
        <v>647</v>
      </c>
      <c r="P649" s="1" t="s">
        <v>24214</v>
      </c>
      <c r="Q649" s="1" t="s">
        <v>24214</v>
      </c>
      <c r="R649" s="1" t="s">
        <v>14439</v>
      </c>
      <c r="S649" s="1" t="s">
        <v>647</v>
      </c>
      <c r="T649" s="1"/>
      <c r="U649" s="1"/>
      <c r="V649" s="1" t="s">
        <v>14445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5694</v>
      </c>
      <c r="G650" s="1" t="s">
        <v>7318</v>
      </c>
      <c r="H650" s="1" t="s">
        <v>8948</v>
      </c>
      <c r="I650" s="1" t="s">
        <v>10598</v>
      </c>
      <c r="J650" s="1"/>
      <c r="K650" s="1" t="s">
        <v>24206</v>
      </c>
      <c r="L650" s="1" t="s">
        <v>648</v>
      </c>
      <c r="M650" s="1" t="s">
        <v>12248</v>
      </c>
      <c r="N650" s="1" t="s">
        <v>13272</v>
      </c>
      <c r="O650" s="1" t="s">
        <v>648</v>
      </c>
      <c r="P650" s="1" t="s">
        <v>24214</v>
      </c>
      <c r="Q650" s="1" t="s">
        <v>24214</v>
      </c>
      <c r="R650" s="1" t="s">
        <v>14439</v>
      </c>
      <c r="S650" s="1" t="s">
        <v>648</v>
      </c>
      <c r="T650" s="1"/>
      <c r="U650" s="1"/>
      <c r="V650" s="1" t="s">
        <v>14445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5695</v>
      </c>
      <c r="G651" s="1" t="s">
        <v>7319</v>
      </c>
      <c r="H651" s="1" t="s">
        <v>8949</v>
      </c>
      <c r="I651" s="1" t="s">
        <v>10599</v>
      </c>
      <c r="J651" s="1"/>
      <c r="K651" s="1" t="s">
        <v>24206</v>
      </c>
      <c r="L651" s="1" t="s">
        <v>649</v>
      </c>
      <c r="M651" s="1" t="s">
        <v>12249</v>
      </c>
      <c r="N651" s="1" t="s">
        <v>13272</v>
      </c>
      <c r="O651" s="1" t="s">
        <v>649</v>
      </c>
      <c r="P651" s="1" t="s">
        <v>24214</v>
      </c>
      <c r="Q651" s="1" t="s">
        <v>24214</v>
      </c>
      <c r="R651" s="1" t="s">
        <v>14439</v>
      </c>
      <c r="S651" s="1" t="s">
        <v>649</v>
      </c>
      <c r="T651" s="1"/>
      <c r="U651" s="1"/>
      <c r="V651" s="1" t="s">
        <v>14445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14994</v>
      </c>
      <c r="F652" s="1" t="s">
        <v>14994</v>
      </c>
      <c r="G652" s="1" t="s">
        <v>17274</v>
      </c>
      <c r="H652" s="1" t="s">
        <v>18403</v>
      </c>
      <c r="I652" s="1" t="s">
        <v>10600</v>
      </c>
      <c r="J652" s="1"/>
      <c r="K652" s="1" t="s">
        <v>24206</v>
      </c>
      <c r="L652" s="1" t="s">
        <v>650</v>
      </c>
      <c r="M652" s="1" t="s">
        <v>12250</v>
      </c>
      <c r="N652" s="1" t="s">
        <v>13272</v>
      </c>
      <c r="O652" s="1" t="s">
        <v>650</v>
      </c>
      <c r="P652" s="1" t="s">
        <v>24214</v>
      </c>
      <c r="Q652" s="1" t="s">
        <v>24214</v>
      </c>
      <c r="R652" s="1" t="s">
        <v>14439</v>
      </c>
      <c r="S652" s="1" t="s">
        <v>650</v>
      </c>
      <c r="T652" s="1"/>
      <c r="U652" s="1"/>
      <c r="V652" s="1" t="s">
        <v>14445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5696</v>
      </c>
      <c r="G653" s="1" t="s">
        <v>4038</v>
      </c>
      <c r="H653" s="1" t="s">
        <v>8951</v>
      </c>
      <c r="I653" s="1" t="s">
        <v>10601</v>
      </c>
      <c r="J653" s="1"/>
      <c r="K653" s="1" t="s">
        <v>24206</v>
      </c>
      <c r="L653" s="1" t="s">
        <v>651</v>
      </c>
      <c r="M653" s="1" t="s">
        <v>12251</v>
      </c>
      <c r="N653" s="1" t="s">
        <v>13272</v>
      </c>
      <c r="O653" s="1" t="s">
        <v>651</v>
      </c>
      <c r="P653" s="1" t="s">
        <v>24214</v>
      </c>
      <c r="Q653" s="1" t="s">
        <v>24214</v>
      </c>
      <c r="R653" s="1" t="s">
        <v>14439</v>
      </c>
      <c r="S653" s="1" t="s">
        <v>651</v>
      </c>
      <c r="T653" s="1"/>
      <c r="U653" s="1"/>
      <c r="V653" s="1" t="s">
        <v>14445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14995</v>
      </c>
      <c r="F654" s="1" t="s">
        <v>16146</v>
      </c>
      <c r="G654" s="1" t="s">
        <v>17275</v>
      </c>
      <c r="H654" s="1" t="s">
        <v>18404</v>
      </c>
      <c r="I654" s="1" t="s">
        <v>10602</v>
      </c>
      <c r="J654" s="1"/>
      <c r="K654" s="1" t="s">
        <v>24206</v>
      </c>
      <c r="L654" s="1" t="s">
        <v>652</v>
      </c>
      <c r="M654" s="1" t="s">
        <v>12252</v>
      </c>
      <c r="N654" s="1" t="s">
        <v>13272</v>
      </c>
      <c r="O654" s="1" t="s">
        <v>652</v>
      </c>
      <c r="P654" s="1" t="s">
        <v>24214</v>
      </c>
      <c r="Q654" s="1" t="s">
        <v>24214</v>
      </c>
      <c r="R654" s="1" t="s">
        <v>14439</v>
      </c>
      <c r="S654" s="1" t="s">
        <v>652</v>
      </c>
      <c r="T654" s="1"/>
      <c r="U654" s="1"/>
      <c r="V654" s="1" t="s">
        <v>14445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21320</v>
      </c>
      <c r="F655" s="1" t="s">
        <v>22154</v>
      </c>
      <c r="G655" s="1" t="s">
        <v>22971</v>
      </c>
      <c r="H655" s="1" t="s">
        <v>23796</v>
      </c>
      <c r="I655" s="1" t="s">
        <v>10603</v>
      </c>
      <c r="J655" s="1"/>
      <c r="K655" s="1" t="s">
        <v>24206</v>
      </c>
      <c r="L655" s="1" t="s">
        <v>653</v>
      </c>
      <c r="M655" s="1" t="s">
        <v>12253</v>
      </c>
      <c r="N655" s="1" t="s">
        <v>13272</v>
      </c>
      <c r="O655" s="1" t="s">
        <v>653</v>
      </c>
      <c r="P655" s="1" t="s">
        <v>24214</v>
      </c>
      <c r="Q655" s="1" t="s">
        <v>24214</v>
      </c>
      <c r="R655" s="1" t="s">
        <v>14439</v>
      </c>
      <c r="S655" s="1" t="s">
        <v>653</v>
      </c>
      <c r="T655" s="1"/>
      <c r="U655" s="1"/>
      <c r="V655" s="1" t="s">
        <v>14445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21321</v>
      </c>
      <c r="F656" s="1" t="s">
        <v>22155</v>
      </c>
      <c r="G656" s="1" t="s">
        <v>22972</v>
      </c>
      <c r="H656" s="1" t="s">
        <v>23797</v>
      </c>
      <c r="I656" s="1" t="s">
        <v>10604</v>
      </c>
      <c r="J656" s="1"/>
      <c r="K656" s="1" t="s">
        <v>24206</v>
      </c>
      <c r="L656" s="1" t="s">
        <v>654</v>
      </c>
      <c r="M656" s="1" t="s">
        <v>12254</v>
      </c>
      <c r="N656" s="1" t="s">
        <v>13272</v>
      </c>
      <c r="O656" s="1" t="s">
        <v>654</v>
      </c>
      <c r="P656" s="1" t="s">
        <v>24214</v>
      </c>
      <c r="Q656" s="1" t="s">
        <v>24214</v>
      </c>
      <c r="R656" s="1" t="s">
        <v>14439</v>
      </c>
      <c r="S656" s="1" t="s">
        <v>654</v>
      </c>
      <c r="T656" s="1"/>
      <c r="U656" s="1"/>
      <c r="V656" s="1" t="s">
        <v>14445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5700</v>
      </c>
      <c r="G657" s="1" t="s">
        <v>7324</v>
      </c>
      <c r="H657" s="1" t="s">
        <v>8955</v>
      </c>
      <c r="I657" s="1" t="s">
        <v>10605</v>
      </c>
      <c r="J657" s="1"/>
      <c r="K657" s="1" t="s">
        <v>24206</v>
      </c>
      <c r="L657" s="1" t="s">
        <v>655</v>
      </c>
      <c r="M657" s="1" t="s">
        <v>12255</v>
      </c>
      <c r="N657" s="1" t="s">
        <v>13272</v>
      </c>
      <c r="O657" s="1" t="s">
        <v>655</v>
      </c>
      <c r="P657" s="1" t="s">
        <v>24214</v>
      </c>
      <c r="Q657" s="1" t="s">
        <v>24214</v>
      </c>
      <c r="R657" s="1" t="s">
        <v>14439</v>
      </c>
      <c r="S657" s="1" t="s">
        <v>655</v>
      </c>
      <c r="T657" s="1"/>
      <c r="U657" s="1"/>
      <c r="V657" s="1" t="s">
        <v>14445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14998</v>
      </c>
      <c r="F658" s="1" t="s">
        <v>16149</v>
      </c>
      <c r="G658" s="1" t="s">
        <v>17278</v>
      </c>
      <c r="H658" s="1" t="s">
        <v>18407</v>
      </c>
      <c r="I658" s="1" t="s">
        <v>10606</v>
      </c>
      <c r="J658" s="1"/>
      <c r="K658" s="1" t="s">
        <v>24206</v>
      </c>
      <c r="L658" s="1" t="s">
        <v>656</v>
      </c>
      <c r="M658" s="1" t="s">
        <v>12256</v>
      </c>
      <c r="N658" s="1" t="s">
        <v>13272</v>
      </c>
      <c r="O658" s="1" t="s">
        <v>656</v>
      </c>
      <c r="P658" s="1" t="s">
        <v>24214</v>
      </c>
      <c r="Q658" s="1" t="s">
        <v>24214</v>
      </c>
      <c r="R658" s="1" t="s">
        <v>14439</v>
      </c>
      <c r="S658" s="1" t="s">
        <v>656</v>
      </c>
      <c r="T658" s="1"/>
      <c r="U658" s="1"/>
      <c r="V658" s="1" t="s">
        <v>14445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5702</v>
      </c>
      <c r="G659" s="1" t="s">
        <v>7326</v>
      </c>
      <c r="H659" s="1" t="s">
        <v>8957</v>
      </c>
      <c r="I659" s="1" t="s">
        <v>10607</v>
      </c>
      <c r="J659" s="1"/>
      <c r="K659" s="1" t="s">
        <v>24206</v>
      </c>
      <c r="L659" s="1" t="s">
        <v>657</v>
      </c>
      <c r="M659" s="1" t="s">
        <v>12257</v>
      </c>
      <c r="N659" s="1" t="s">
        <v>13272</v>
      </c>
      <c r="O659" s="1" t="s">
        <v>657</v>
      </c>
      <c r="P659" s="1" t="s">
        <v>24214</v>
      </c>
      <c r="Q659" s="1" t="s">
        <v>24214</v>
      </c>
      <c r="R659" s="1" t="s">
        <v>14439</v>
      </c>
      <c r="S659" s="1" t="s">
        <v>657</v>
      </c>
      <c r="T659" s="1"/>
      <c r="U659" s="1"/>
      <c r="V659" s="1" t="s">
        <v>14445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21322</v>
      </c>
      <c r="F660" s="1" t="s">
        <v>22156</v>
      </c>
      <c r="G660" s="1" t="s">
        <v>22973</v>
      </c>
      <c r="H660" s="1" t="s">
        <v>23798</v>
      </c>
      <c r="I660" s="1" t="s">
        <v>10608</v>
      </c>
      <c r="J660" s="1"/>
      <c r="K660" s="1" t="s">
        <v>24206</v>
      </c>
      <c r="L660" s="1" t="s">
        <v>658</v>
      </c>
      <c r="M660" s="1" t="s">
        <v>12258</v>
      </c>
      <c r="N660" s="1" t="s">
        <v>13272</v>
      </c>
      <c r="O660" s="1" t="s">
        <v>658</v>
      </c>
      <c r="P660" s="1" t="s">
        <v>24214</v>
      </c>
      <c r="Q660" s="1" t="s">
        <v>24214</v>
      </c>
      <c r="R660" s="1" t="s">
        <v>14439</v>
      </c>
      <c r="S660" s="1" t="s">
        <v>658</v>
      </c>
      <c r="T660" s="1"/>
      <c r="U660" s="1"/>
      <c r="V660" s="1" t="s">
        <v>14445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21323</v>
      </c>
      <c r="F661" s="1" t="s">
        <v>22157</v>
      </c>
      <c r="G661" s="1" t="s">
        <v>22974</v>
      </c>
      <c r="H661" s="1" t="s">
        <v>23799</v>
      </c>
      <c r="I661" s="1" t="s">
        <v>10609</v>
      </c>
      <c r="J661" s="1"/>
      <c r="K661" s="1" t="s">
        <v>24206</v>
      </c>
      <c r="L661" s="1" t="s">
        <v>659</v>
      </c>
      <c r="M661" s="1" t="s">
        <v>12259</v>
      </c>
      <c r="N661" s="1" t="s">
        <v>13272</v>
      </c>
      <c r="O661" s="1" t="s">
        <v>659</v>
      </c>
      <c r="P661" s="1" t="s">
        <v>24214</v>
      </c>
      <c r="Q661" s="1" t="s">
        <v>24214</v>
      </c>
      <c r="R661" s="1" t="s">
        <v>14439</v>
      </c>
      <c r="S661" s="1" t="s">
        <v>659</v>
      </c>
      <c r="T661" s="1"/>
      <c r="U661" s="1"/>
      <c r="V661" s="1" t="s">
        <v>14445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15000</v>
      </c>
      <c r="F662" s="1" t="s">
        <v>16151</v>
      </c>
      <c r="G662" s="1" t="s">
        <v>17280</v>
      </c>
      <c r="H662" s="1" t="s">
        <v>18409</v>
      </c>
      <c r="I662" s="1" t="s">
        <v>10610</v>
      </c>
      <c r="J662" s="1"/>
      <c r="K662" s="1" t="s">
        <v>24206</v>
      </c>
      <c r="L662" s="1" t="s">
        <v>660</v>
      </c>
      <c r="M662" s="1" t="s">
        <v>12260</v>
      </c>
      <c r="N662" s="1" t="s">
        <v>13272</v>
      </c>
      <c r="O662" s="1" t="s">
        <v>660</v>
      </c>
      <c r="P662" s="1" t="s">
        <v>24214</v>
      </c>
      <c r="Q662" s="1" t="s">
        <v>24214</v>
      </c>
      <c r="R662" s="1" t="s">
        <v>14439</v>
      </c>
      <c r="S662" s="1" t="s">
        <v>660</v>
      </c>
      <c r="T662" s="1"/>
      <c r="U662" s="1"/>
      <c r="V662" s="1" t="s">
        <v>14445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21324</v>
      </c>
      <c r="F663" s="1" t="s">
        <v>22158</v>
      </c>
      <c r="G663" s="1" t="s">
        <v>22975</v>
      </c>
      <c r="H663" s="1" t="s">
        <v>23800</v>
      </c>
      <c r="I663" s="1" t="s">
        <v>10611</v>
      </c>
      <c r="J663" s="1"/>
      <c r="K663" s="1" t="s">
        <v>24206</v>
      </c>
      <c r="L663" s="1" t="s">
        <v>661</v>
      </c>
      <c r="M663" s="1" t="s">
        <v>12261</v>
      </c>
      <c r="N663" s="1" t="s">
        <v>13272</v>
      </c>
      <c r="O663" s="1" t="s">
        <v>661</v>
      </c>
      <c r="P663" s="1" t="s">
        <v>24214</v>
      </c>
      <c r="Q663" s="1" t="s">
        <v>24214</v>
      </c>
      <c r="R663" s="1" t="s">
        <v>14439</v>
      </c>
      <c r="S663" s="1" t="s">
        <v>661</v>
      </c>
      <c r="T663" s="1"/>
      <c r="U663" s="1"/>
      <c r="V663" s="1" t="s">
        <v>14445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21325</v>
      </c>
      <c r="F664" s="1" t="s">
        <v>22159</v>
      </c>
      <c r="G664" s="1" t="s">
        <v>22976</v>
      </c>
      <c r="H664" s="1" t="s">
        <v>23801</v>
      </c>
      <c r="I664" s="1" t="s">
        <v>10612</v>
      </c>
      <c r="J664" s="1"/>
      <c r="K664" s="1" t="s">
        <v>24206</v>
      </c>
      <c r="L664" s="1" t="s">
        <v>662</v>
      </c>
      <c r="M664" s="1" t="s">
        <v>12262</v>
      </c>
      <c r="N664" s="1" t="s">
        <v>13272</v>
      </c>
      <c r="O664" s="1" t="s">
        <v>662</v>
      </c>
      <c r="P664" s="1" t="s">
        <v>24214</v>
      </c>
      <c r="Q664" s="1" t="s">
        <v>24214</v>
      </c>
      <c r="R664" s="1" t="s">
        <v>14439</v>
      </c>
      <c r="S664" s="1" t="s">
        <v>662</v>
      </c>
      <c r="T664" s="1"/>
      <c r="U664" s="1"/>
      <c r="V664" s="1" t="s">
        <v>14445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21326</v>
      </c>
      <c r="F665" s="1" t="s">
        <v>22160</v>
      </c>
      <c r="G665" s="1" t="s">
        <v>22977</v>
      </c>
      <c r="H665" s="1" t="s">
        <v>23802</v>
      </c>
      <c r="I665" s="1" t="s">
        <v>10613</v>
      </c>
      <c r="J665" s="1"/>
      <c r="K665" s="1" t="s">
        <v>24206</v>
      </c>
      <c r="L665" s="1" t="s">
        <v>663</v>
      </c>
      <c r="M665" s="1" t="s">
        <v>12263</v>
      </c>
      <c r="N665" s="1" t="s">
        <v>13272</v>
      </c>
      <c r="O665" s="1" t="s">
        <v>663</v>
      </c>
      <c r="P665" s="1" t="s">
        <v>24214</v>
      </c>
      <c r="Q665" s="1" t="s">
        <v>24214</v>
      </c>
      <c r="R665" s="1" t="s">
        <v>14439</v>
      </c>
      <c r="S665" s="1" t="s">
        <v>663</v>
      </c>
      <c r="T665" s="1"/>
      <c r="U665" s="1"/>
      <c r="V665" s="1" t="s">
        <v>14445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21327</v>
      </c>
      <c r="F666" s="1" t="s">
        <v>22161</v>
      </c>
      <c r="G666" s="1" t="s">
        <v>21327</v>
      </c>
      <c r="H666" s="1" t="s">
        <v>23803</v>
      </c>
      <c r="I666" s="1" t="s">
        <v>10614</v>
      </c>
      <c r="J666" s="1"/>
      <c r="K666" s="1" t="s">
        <v>24206</v>
      </c>
      <c r="L666" s="1" t="s">
        <v>664</v>
      </c>
      <c r="M666" s="1" t="s">
        <v>12264</v>
      </c>
      <c r="N666" s="1" t="s">
        <v>13272</v>
      </c>
      <c r="O666" s="1" t="s">
        <v>664</v>
      </c>
      <c r="P666" s="1" t="s">
        <v>24214</v>
      </c>
      <c r="Q666" s="1" t="s">
        <v>24214</v>
      </c>
      <c r="R666" s="1" t="s">
        <v>14439</v>
      </c>
      <c r="S666" s="1" t="s">
        <v>664</v>
      </c>
      <c r="T666" s="1"/>
      <c r="U666" s="1"/>
      <c r="V666" s="1" t="s">
        <v>14445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21328</v>
      </c>
      <c r="F667" s="1" t="s">
        <v>22162</v>
      </c>
      <c r="G667" s="1" t="s">
        <v>22978</v>
      </c>
      <c r="H667" s="1" t="s">
        <v>23804</v>
      </c>
      <c r="I667" s="1" t="s">
        <v>10615</v>
      </c>
      <c r="J667" s="1"/>
      <c r="K667" s="1" t="s">
        <v>24206</v>
      </c>
      <c r="L667" s="1" t="s">
        <v>665</v>
      </c>
      <c r="M667" s="1" t="s">
        <v>12265</v>
      </c>
      <c r="N667" s="1" t="s">
        <v>13272</v>
      </c>
      <c r="O667" s="1" t="s">
        <v>665</v>
      </c>
      <c r="P667" s="1" t="s">
        <v>24214</v>
      </c>
      <c r="Q667" s="1" t="s">
        <v>24214</v>
      </c>
      <c r="R667" s="1" t="s">
        <v>14439</v>
      </c>
      <c r="S667" s="1" t="s">
        <v>665</v>
      </c>
      <c r="T667" s="1"/>
      <c r="U667" s="1"/>
      <c r="V667" s="1" t="s">
        <v>14445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21329</v>
      </c>
      <c r="F668" s="1" t="s">
        <v>22163</v>
      </c>
      <c r="G668" s="1" t="s">
        <v>22979</v>
      </c>
      <c r="H668" s="1" t="s">
        <v>23805</v>
      </c>
      <c r="I668" s="1" t="s">
        <v>10616</v>
      </c>
      <c r="J668" s="1"/>
      <c r="K668" s="1" t="s">
        <v>24206</v>
      </c>
      <c r="L668" s="1" t="s">
        <v>666</v>
      </c>
      <c r="M668" s="1" t="s">
        <v>12266</v>
      </c>
      <c r="N668" s="1" t="s">
        <v>13272</v>
      </c>
      <c r="O668" s="1" t="s">
        <v>666</v>
      </c>
      <c r="P668" s="1" t="s">
        <v>24214</v>
      </c>
      <c r="Q668" s="1" t="s">
        <v>24214</v>
      </c>
      <c r="R668" s="1" t="s">
        <v>14439</v>
      </c>
      <c r="S668" s="1" t="s">
        <v>666</v>
      </c>
      <c r="T668" s="1"/>
      <c r="U668" s="1"/>
      <c r="V668" s="1" t="s">
        <v>14445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21330</v>
      </c>
      <c r="F669" s="1" t="s">
        <v>22164</v>
      </c>
      <c r="G669" s="1" t="s">
        <v>22980</v>
      </c>
      <c r="H669" s="1" t="s">
        <v>23806</v>
      </c>
      <c r="I669" s="1" t="s">
        <v>10617</v>
      </c>
      <c r="J669" s="1"/>
      <c r="K669" s="1" t="s">
        <v>24206</v>
      </c>
      <c r="L669" s="1" t="s">
        <v>667</v>
      </c>
      <c r="M669" s="1" t="s">
        <v>12267</v>
      </c>
      <c r="N669" s="1" t="s">
        <v>13272</v>
      </c>
      <c r="O669" s="1" t="s">
        <v>667</v>
      </c>
      <c r="P669" s="1" t="s">
        <v>24214</v>
      </c>
      <c r="Q669" s="1" t="s">
        <v>24214</v>
      </c>
      <c r="R669" s="1" t="s">
        <v>14439</v>
      </c>
      <c r="S669" s="1" t="s">
        <v>667</v>
      </c>
      <c r="T669" s="1"/>
      <c r="U669" s="1"/>
      <c r="V669" s="1" t="s">
        <v>14445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7336</v>
      </c>
      <c r="H670" s="1" t="s">
        <v>8968</v>
      </c>
      <c r="I670" s="1" t="s">
        <v>10618</v>
      </c>
      <c r="J670" s="1"/>
      <c r="K670" s="1" t="s">
        <v>24206</v>
      </c>
      <c r="L670" s="1" t="s">
        <v>668</v>
      </c>
      <c r="M670" s="1" t="s">
        <v>12268</v>
      </c>
      <c r="N670" s="1" t="s">
        <v>13272</v>
      </c>
      <c r="O670" s="1" t="s">
        <v>668</v>
      </c>
      <c r="P670" s="1" t="s">
        <v>24214</v>
      </c>
      <c r="Q670" s="1" t="s">
        <v>24214</v>
      </c>
      <c r="R670" s="1" t="s">
        <v>14439</v>
      </c>
      <c r="S670" s="1" t="s">
        <v>668</v>
      </c>
      <c r="T670" s="1"/>
      <c r="U670" s="1"/>
      <c r="V670" s="1" t="s">
        <v>14445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21331</v>
      </c>
      <c r="F671" s="1" t="s">
        <v>22165</v>
      </c>
      <c r="G671" s="1" t="s">
        <v>22981</v>
      </c>
      <c r="H671" s="1" t="s">
        <v>23807</v>
      </c>
      <c r="I671" s="1" t="s">
        <v>10619</v>
      </c>
      <c r="J671" s="1"/>
      <c r="K671" s="1" t="s">
        <v>24206</v>
      </c>
      <c r="L671" s="1" t="s">
        <v>669</v>
      </c>
      <c r="M671" s="1" t="s">
        <v>12269</v>
      </c>
      <c r="N671" s="1" t="s">
        <v>13272</v>
      </c>
      <c r="O671" s="1" t="s">
        <v>669</v>
      </c>
      <c r="P671" s="1" t="s">
        <v>24214</v>
      </c>
      <c r="Q671" s="1" t="s">
        <v>24214</v>
      </c>
      <c r="R671" s="1" t="s">
        <v>14439</v>
      </c>
      <c r="S671" s="1" t="s">
        <v>669</v>
      </c>
      <c r="T671" s="1"/>
      <c r="U671" s="1"/>
      <c r="V671" s="1" t="s">
        <v>14445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21332</v>
      </c>
      <c r="F672" s="1" t="s">
        <v>22166</v>
      </c>
      <c r="G672" s="1" t="s">
        <v>22982</v>
      </c>
      <c r="H672" s="1" t="s">
        <v>23808</v>
      </c>
      <c r="I672" s="1" t="s">
        <v>10620</v>
      </c>
      <c r="J672" s="1"/>
      <c r="K672" s="1" t="s">
        <v>24206</v>
      </c>
      <c r="L672" s="1" t="s">
        <v>670</v>
      </c>
      <c r="M672" s="1" t="s">
        <v>12270</v>
      </c>
      <c r="N672" s="1" t="s">
        <v>13272</v>
      </c>
      <c r="O672" s="1" t="s">
        <v>670</v>
      </c>
      <c r="P672" s="1" t="s">
        <v>24214</v>
      </c>
      <c r="Q672" s="1" t="s">
        <v>24214</v>
      </c>
      <c r="R672" s="1" t="s">
        <v>14439</v>
      </c>
      <c r="S672" s="1" t="s">
        <v>670</v>
      </c>
      <c r="T672" s="1"/>
      <c r="U672" s="1"/>
      <c r="V672" s="1" t="s">
        <v>14445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21333</v>
      </c>
      <c r="F673" s="1" t="s">
        <v>22167</v>
      </c>
      <c r="G673" s="1" t="s">
        <v>22983</v>
      </c>
      <c r="H673" s="1" t="s">
        <v>23809</v>
      </c>
      <c r="I673" s="1" t="s">
        <v>10621</v>
      </c>
      <c r="J673" s="1"/>
      <c r="K673" s="1" t="s">
        <v>24206</v>
      </c>
      <c r="L673" s="1" t="s">
        <v>671</v>
      </c>
      <c r="M673" s="1" t="s">
        <v>12271</v>
      </c>
      <c r="N673" s="1" t="s">
        <v>13272</v>
      </c>
      <c r="O673" s="1" t="s">
        <v>671</v>
      </c>
      <c r="P673" s="1" t="s">
        <v>24214</v>
      </c>
      <c r="Q673" s="1" t="s">
        <v>24214</v>
      </c>
      <c r="R673" s="1" t="s">
        <v>14439</v>
      </c>
      <c r="S673" s="1" t="s">
        <v>671</v>
      </c>
      <c r="T673" s="1"/>
      <c r="U673" s="1"/>
      <c r="V673" s="1" t="s">
        <v>14445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21334</v>
      </c>
      <c r="F674" s="1" t="s">
        <v>22168</v>
      </c>
      <c r="G674" s="1" t="s">
        <v>22984</v>
      </c>
      <c r="H674" s="1" t="s">
        <v>23810</v>
      </c>
      <c r="I674" s="1" t="s">
        <v>10622</v>
      </c>
      <c r="J674" s="1"/>
      <c r="K674" s="1" t="s">
        <v>24206</v>
      </c>
      <c r="L674" s="1" t="s">
        <v>672</v>
      </c>
      <c r="M674" s="1" t="s">
        <v>12272</v>
      </c>
      <c r="N674" s="1" t="s">
        <v>13272</v>
      </c>
      <c r="O674" s="1" t="s">
        <v>672</v>
      </c>
      <c r="P674" s="1" t="s">
        <v>24214</v>
      </c>
      <c r="Q674" s="1" t="s">
        <v>24214</v>
      </c>
      <c r="R674" s="1" t="s">
        <v>14439</v>
      </c>
      <c r="S674" s="1" t="s">
        <v>672</v>
      </c>
      <c r="T674" s="1"/>
      <c r="U674" s="1"/>
      <c r="V674" s="1" t="s">
        <v>14445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15012</v>
      </c>
      <c r="F675" s="1" t="s">
        <v>16163</v>
      </c>
      <c r="G675" s="1" t="s">
        <v>17291</v>
      </c>
      <c r="H675" s="1" t="s">
        <v>18421</v>
      </c>
      <c r="I675" s="1" t="s">
        <v>10623</v>
      </c>
      <c r="J675" s="1"/>
      <c r="K675" s="1" t="s">
        <v>24206</v>
      </c>
      <c r="L675" s="1" t="s">
        <v>673</v>
      </c>
      <c r="M675" s="1" t="s">
        <v>12273</v>
      </c>
      <c r="N675" s="1" t="s">
        <v>13272</v>
      </c>
      <c r="O675" s="1" t="s">
        <v>673</v>
      </c>
      <c r="P675" s="1" t="s">
        <v>24214</v>
      </c>
      <c r="Q675" s="1" t="s">
        <v>24214</v>
      </c>
      <c r="R675" s="1" t="s">
        <v>14439</v>
      </c>
      <c r="S675" s="1" t="s">
        <v>673</v>
      </c>
      <c r="T675" s="1"/>
      <c r="U675" s="1"/>
      <c r="V675" s="1" t="s">
        <v>14445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21335</v>
      </c>
      <c r="F676" s="1" t="s">
        <v>22169</v>
      </c>
      <c r="G676" s="1" t="s">
        <v>22985</v>
      </c>
      <c r="H676" s="1" t="s">
        <v>23811</v>
      </c>
      <c r="I676" s="1" t="s">
        <v>10624</v>
      </c>
      <c r="J676" s="1"/>
      <c r="K676" s="1" t="s">
        <v>24206</v>
      </c>
      <c r="L676" s="1" t="s">
        <v>674</v>
      </c>
      <c r="M676" s="1" t="s">
        <v>12274</v>
      </c>
      <c r="N676" s="1" t="s">
        <v>13272</v>
      </c>
      <c r="O676" s="1" t="s">
        <v>674</v>
      </c>
      <c r="P676" s="1" t="s">
        <v>24214</v>
      </c>
      <c r="Q676" s="1" t="s">
        <v>24214</v>
      </c>
      <c r="R676" s="1" t="s">
        <v>14439</v>
      </c>
      <c r="S676" s="1" t="s">
        <v>674</v>
      </c>
      <c r="T676" s="1"/>
      <c r="U676" s="1"/>
      <c r="V676" s="1" t="s">
        <v>14445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15014</v>
      </c>
      <c r="F677" s="1" t="s">
        <v>16165</v>
      </c>
      <c r="G677" s="1" t="s">
        <v>17293</v>
      </c>
      <c r="H677" s="1" t="s">
        <v>18423</v>
      </c>
      <c r="I677" s="1" t="s">
        <v>10625</v>
      </c>
      <c r="J677" s="1"/>
      <c r="K677" s="1" t="s">
        <v>24206</v>
      </c>
      <c r="L677" s="1" t="s">
        <v>675</v>
      </c>
      <c r="M677" s="1" t="s">
        <v>12275</v>
      </c>
      <c r="N677" s="1" t="s">
        <v>13272</v>
      </c>
      <c r="O677" s="1" t="s">
        <v>675</v>
      </c>
      <c r="P677" s="1" t="s">
        <v>24214</v>
      </c>
      <c r="Q677" s="1" t="s">
        <v>24214</v>
      </c>
      <c r="R677" s="1" t="s">
        <v>14439</v>
      </c>
      <c r="S677" s="1" t="s">
        <v>675</v>
      </c>
      <c r="T677" s="1"/>
      <c r="U677" s="1"/>
      <c r="V677" s="1" t="s">
        <v>14445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15015</v>
      </c>
      <c r="F678" s="1" t="s">
        <v>16166</v>
      </c>
      <c r="G678" s="1" t="s">
        <v>17294</v>
      </c>
      <c r="H678" s="1" t="s">
        <v>18424</v>
      </c>
      <c r="I678" s="1" t="s">
        <v>10626</v>
      </c>
      <c r="J678" s="1"/>
      <c r="K678" s="1" t="s">
        <v>24206</v>
      </c>
      <c r="L678" s="1" t="s">
        <v>676</v>
      </c>
      <c r="M678" s="1" t="s">
        <v>12276</v>
      </c>
      <c r="N678" s="1" t="s">
        <v>13272</v>
      </c>
      <c r="O678" s="1" t="s">
        <v>676</v>
      </c>
      <c r="P678" s="1" t="s">
        <v>24214</v>
      </c>
      <c r="Q678" s="1" t="s">
        <v>24214</v>
      </c>
      <c r="R678" s="1" t="s">
        <v>14439</v>
      </c>
      <c r="S678" s="1" t="s">
        <v>676</v>
      </c>
      <c r="T678" s="1"/>
      <c r="U678" s="1"/>
      <c r="V678" s="1" t="s">
        <v>14445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5722</v>
      </c>
      <c r="G679" s="1" t="s">
        <v>7345</v>
      </c>
      <c r="H679" s="1" t="s">
        <v>8977</v>
      </c>
      <c r="I679" s="1" t="s">
        <v>10627</v>
      </c>
      <c r="J679" s="1"/>
      <c r="K679" s="1" t="s">
        <v>24206</v>
      </c>
      <c r="L679" s="1" t="s">
        <v>677</v>
      </c>
      <c r="M679" s="1" t="s">
        <v>12277</v>
      </c>
      <c r="N679" s="1" t="s">
        <v>13272</v>
      </c>
      <c r="O679" s="1" t="s">
        <v>677</v>
      </c>
      <c r="P679" s="1" t="s">
        <v>24214</v>
      </c>
      <c r="Q679" s="1" t="s">
        <v>24214</v>
      </c>
      <c r="R679" s="1" t="s">
        <v>14439</v>
      </c>
      <c r="S679" s="1" t="s">
        <v>677</v>
      </c>
      <c r="T679" s="1"/>
      <c r="U679" s="1"/>
      <c r="V679" s="1" t="s">
        <v>14445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15017</v>
      </c>
      <c r="F680" s="1" t="s">
        <v>16168</v>
      </c>
      <c r="G680" s="1" t="s">
        <v>17296</v>
      </c>
      <c r="H680" s="1" t="s">
        <v>18426</v>
      </c>
      <c r="I680" s="1" t="s">
        <v>10628</v>
      </c>
      <c r="J680" s="1"/>
      <c r="K680" s="1" t="s">
        <v>24206</v>
      </c>
      <c r="L680" s="1" t="s">
        <v>678</v>
      </c>
      <c r="M680" s="1" t="s">
        <v>12278</v>
      </c>
      <c r="N680" s="1" t="s">
        <v>13272</v>
      </c>
      <c r="O680" s="1" t="s">
        <v>678</v>
      </c>
      <c r="P680" s="1" t="s">
        <v>24214</v>
      </c>
      <c r="Q680" s="1" t="s">
        <v>24214</v>
      </c>
      <c r="R680" s="1" t="s">
        <v>14439</v>
      </c>
      <c r="S680" s="1" t="s">
        <v>678</v>
      </c>
      <c r="T680" s="1"/>
      <c r="U680" s="1"/>
      <c r="V680" s="1" t="s">
        <v>14445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21336</v>
      </c>
      <c r="F681" s="1" t="s">
        <v>22170</v>
      </c>
      <c r="G681" s="1" t="s">
        <v>22986</v>
      </c>
      <c r="H681" s="1" t="s">
        <v>23812</v>
      </c>
      <c r="I681" s="1" t="s">
        <v>10629</v>
      </c>
      <c r="J681" s="1"/>
      <c r="K681" s="1" t="s">
        <v>24206</v>
      </c>
      <c r="L681" s="1" t="s">
        <v>679</v>
      </c>
      <c r="M681" s="1" t="s">
        <v>12279</v>
      </c>
      <c r="N681" s="1" t="s">
        <v>13272</v>
      </c>
      <c r="O681" s="1" t="s">
        <v>679</v>
      </c>
      <c r="P681" s="1" t="s">
        <v>24214</v>
      </c>
      <c r="Q681" s="1" t="s">
        <v>24214</v>
      </c>
      <c r="R681" s="1" t="s">
        <v>14439</v>
      </c>
      <c r="S681" s="1" t="s">
        <v>679</v>
      </c>
      <c r="T681" s="1"/>
      <c r="U681" s="1"/>
      <c r="V681" s="1" t="s">
        <v>14445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21337</v>
      </c>
      <c r="F682" s="1" t="s">
        <v>22171</v>
      </c>
      <c r="G682" s="1" t="s">
        <v>22987</v>
      </c>
      <c r="H682" s="1" t="s">
        <v>23813</v>
      </c>
      <c r="I682" s="1" t="s">
        <v>10630</v>
      </c>
      <c r="J682" s="1"/>
      <c r="K682" s="1" t="s">
        <v>24206</v>
      </c>
      <c r="L682" s="1" t="s">
        <v>680</v>
      </c>
      <c r="M682" s="1" t="s">
        <v>12280</v>
      </c>
      <c r="N682" s="1" t="s">
        <v>13272</v>
      </c>
      <c r="O682" s="1" t="s">
        <v>680</v>
      </c>
      <c r="P682" s="1" t="s">
        <v>24214</v>
      </c>
      <c r="Q682" s="1" t="s">
        <v>24214</v>
      </c>
      <c r="R682" s="1" t="s">
        <v>14439</v>
      </c>
      <c r="S682" s="1" t="s">
        <v>680</v>
      </c>
      <c r="T682" s="1"/>
      <c r="U682" s="1"/>
      <c r="V682" s="1" t="s">
        <v>14445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21338</v>
      </c>
      <c r="F683" s="1" t="s">
        <v>22172</v>
      </c>
      <c r="G683" s="1" t="s">
        <v>22988</v>
      </c>
      <c r="H683" s="1" t="s">
        <v>23814</v>
      </c>
      <c r="I683" s="1" t="s">
        <v>10631</v>
      </c>
      <c r="J683" s="1"/>
      <c r="K683" s="1" t="s">
        <v>24206</v>
      </c>
      <c r="L683" s="1" t="s">
        <v>681</v>
      </c>
      <c r="M683" s="1" t="s">
        <v>12281</v>
      </c>
      <c r="N683" s="1" t="s">
        <v>13272</v>
      </c>
      <c r="O683" s="1" t="s">
        <v>681</v>
      </c>
      <c r="P683" s="1" t="s">
        <v>24214</v>
      </c>
      <c r="Q683" s="1" t="s">
        <v>24214</v>
      </c>
      <c r="R683" s="1" t="s">
        <v>14439</v>
      </c>
      <c r="S683" s="1" t="s">
        <v>681</v>
      </c>
      <c r="T683" s="1"/>
      <c r="U683" s="1"/>
      <c r="V683" s="1" t="s">
        <v>14445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5727</v>
      </c>
      <c r="G684" s="1" t="s">
        <v>7350</v>
      </c>
      <c r="H684" s="1" t="s">
        <v>8982</v>
      </c>
      <c r="I684" s="1" t="s">
        <v>10632</v>
      </c>
      <c r="J684" s="1"/>
      <c r="K684" s="1" t="s">
        <v>24206</v>
      </c>
      <c r="L684" s="1" t="s">
        <v>682</v>
      </c>
      <c r="M684" s="1" t="s">
        <v>12282</v>
      </c>
      <c r="N684" s="1" t="s">
        <v>13272</v>
      </c>
      <c r="O684" s="1" t="s">
        <v>682</v>
      </c>
      <c r="P684" s="1" t="s">
        <v>24214</v>
      </c>
      <c r="Q684" s="1" t="s">
        <v>24214</v>
      </c>
      <c r="R684" s="1" t="s">
        <v>14439</v>
      </c>
      <c r="S684" s="1" t="s">
        <v>682</v>
      </c>
      <c r="T684" s="1"/>
      <c r="U684" s="1"/>
      <c r="V684" s="1" t="s">
        <v>14445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5728</v>
      </c>
      <c r="G685" s="1" t="s">
        <v>7351</v>
      </c>
      <c r="H685" s="1" t="s">
        <v>8983</v>
      </c>
      <c r="I685" s="1" t="s">
        <v>10633</v>
      </c>
      <c r="J685" s="1"/>
      <c r="K685" s="1" t="s">
        <v>24206</v>
      </c>
      <c r="L685" s="1" t="s">
        <v>683</v>
      </c>
      <c r="M685" s="1" t="s">
        <v>12283</v>
      </c>
      <c r="N685" s="1" t="s">
        <v>13272</v>
      </c>
      <c r="O685" s="1" t="s">
        <v>683</v>
      </c>
      <c r="P685" s="1" t="s">
        <v>24214</v>
      </c>
      <c r="Q685" s="1" t="s">
        <v>24214</v>
      </c>
      <c r="R685" s="1" t="s">
        <v>14439</v>
      </c>
      <c r="S685" s="1" t="s">
        <v>683</v>
      </c>
      <c r="T685" s="1"/>
      <c r="U685" s="1"/>
      <c r="V685" s="1" t="s">
        <v>14445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5729</v>
      </c>
      <c r="G686" s="1" t="s">
        <v>7352</v>
      </c>
      <c r="H686" s="1" t="s">
        <v>8984</v>
      </c>
      <c r="I686" s="1" t="s">
        <v>10634</v>
      </c>
      <c r="J686" s="1"/>
      <c r="K686" s="1" t="s">
        <v>24206</v>
      </c>
      <c r="L686" s="1" t="s">
        <v>684</v>
      </c>
      <c r="M686" s="1" t="s">
        <v>12284</v>
      </c>
      <c r="N686" s="1" t="s">
        <v>13272</v>
      </c>
      <c r="O686" s="1" t="s">
        <v>684</v>
      </c>
      <c r="P686" s="1" t="s">
        <v>24214</v>
      </c>
      <c r="Q686" s="1" t="s">
        <v>24214</v>
      </c>
      <c r="R686" s="1" t="s">
        <v>14439</v>
      </c>
      <c r="S686" s="1" t="s">
        <v>684</v>
      </c>
      <c r="T686" s="1"/>
      <c r="U686" s="1"/>
      <c r="V686" s="1" t="s">
        <v>14445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21339</v>
      </c>
      <c r="F687" s="1" t="s">
        <v>22173</v>
      </c>
      <c r="G687" s="1" t="s">
        <v>22989</v>
      </c>
      <c r="H687" s="1" t="s">
        <v>23815</v>
      </c>
      <c r="I687" s="1" t="s">
        <v>10635</v>
      </c>
      <c r="J687" s="1"/>
      <c r="K687" s="1" t="s">
        <v>24206</v>
      </c>
      <c r="L687" s="1" t="s">
        <v>685</v>
      </c>
      <c r="M687" s="1" t="s">
        <v>12285</v>
      </c>
      <c r="N687" s="1" t="s">
        <v>13272</v>
      </c>
      <c r="O687" s="1" t="s">
        <v>685</v>
      </c>
      <c r="P687" s="1" t="s">
        <v>24214</v>
      </c>
      <c r="Q687" s="1" t="s">
        <v>24214</v>
      </c>
      <c r="R687" s="1" t="s">
        <v>14439</v>
      </c>
      <c r="S687" s="1" t="s">
        <v>685</v>
      </c>
      <c r="T687" s="1"/>
      <c r="U687" s="1"/>
      <c r="V687" s="1" t="s">
        <v>14445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5731</v>
      </c>
      <c r="G688" s="1" t="s">
        <v>7354</v>
      </c>
      <c r="H688" s="1" t="s">
        <v>8986</v>
      </c>
      <c r="I688" s="1" t="s">
        <v>10636</v>
      </c>
      <c r="J688" s="1"/>
      <c r="K688" s="1" t="s">
        <v>24206</v>
      </c>
      <c r="L688" s="1" t="s">
        <v>686</v>
      </c>
      <c r="M688" s="1" t="s">
        <v>12286</v>
      </c>
      <c r="N688" s="1" t="s">
        <v>13272</v>
      </c>
      <c r="O688" s="1" t="s">
        <v>686</v>
      </c>
      <c r="P688" s="1" t="s">
        <v>24214</v>
      </c>
      <c r="Q688" s="1" t="s">
        <v>24214</v>
      </c>
      <c r="R688" s="1" t="s">
        <v>14439</v>
      </c>
      <c r="S688" s="1" t="s">
        <v>686</v>
      </c>
      <c r="T688" s="1"/>
      <c r="U688" s="1"/>
      <c r="V688" s="1" t="s">
        <v>14445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21340</v>
      </c>
      <c r="F689" s="1" t="s">
        <v>22174</v>
      </c>
      <c r="G689" s="1" t="s">
        <v>22990</v>
      </c>
      <c r="H689" s="1" t="s">
        <v>23816</v>
      </c>
      <c r="I689" s="1" t="s">
        <v>10637</v>
      </c>
      <c r="J689" s="1"/>
      <c r="K689" s="1" t="s">
        <v>24206</v>
      </c>
      <c r="L689" s="1" t="s">
        <v>687</v>
      </c>
      <c r="M689" s="1" t="s">
        <v>12287</v>
      </c>
      <c r="N689" s="1" t="s">
        <v>13272</v>
      </c>
      <c r="O689" s="1" t="s">
        <v>687</v>
      </c>
      <c r="P689" s="1" t="s">
        <v>24214</v>
      </c>
      <c r="Q689" s="1" t="s">
        <v>24214</v>
      </c>
      <c r="R689" s="1" t="s">
        <v>14439</v>
      </c>
      <c r="S689" s="1" t="s">
        <v>687</v>
      </c>
      <c r="T689" s="1"/>
      <c r="U689" s="1"/>
      <c r="V689" s="1" t="s">
        <v>14445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5733</v>
      </c>
      <c r="G690" s="1" t="s">
        <v>7356</v>
      </c>
      <c r="H690" s="1" t="s">
        <v>8988</v>
      </c>
      <c r="I690" s="1" t="s">
        <v>10638</v>
      </c>
      <c r="J690" s="1"/>
      <c r="K690" s="1" t="s">
        <v>24206</v>
      </c>
      <c r="L690" s="1" t="s">
        <v>688</v>
      </c>
      <c r="M690" s="1" t="s">
        <v>12288</v>
      </c>
      <c r="N690" s="1" t="s">
        <v>13272</v>
      </c>
      <c r="O690" s="1" t="s">
        <v>688</v>
      </c>
      <c r="P690" s="1" t="s">
        <v>24214</v>
      </c>
      <c r="Q690" s="1" t="s">
        <v>24214</v>
      </c>
      <c r="R690" s="1" t="s">
        <v>14439</v>
      </c>
      <c r="S690" s="1" t="s">
        <v>688</v>
      </c>
      <c r="T690" s="1"/>
      <c r="U690" s="1"/>
      <c r="V690" s="1" t="s">
        <v>14445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15028</v>
      </c>
      <c r="F691" s="1" t="s">
        <v>16179</v>
      </c>
      <c r="G691" s="1" t="s">
        <v>17307</v>
      </c>
      <c r="H691" s="1" t="s">
        <v>18437</v>
      </c>
      <c r="I691" s="1" t="s">
        <v>10639</v>
      </c>
      <c r="J691" s="1"/>
      <c r="K691" s="1" t="s">
        <v>24206</v>
      </c>
      <c r="L691" s="1" t="s">
        <v>689</v>
      </c>
      <c r="M691" s="1" t="s">
        <v>12289</v>
      </c>
      <c r="N691" s="1" t="s">
        <v>13272</v>
      </c>
      <c r="O691" s="1" t="s">
        <v>689</v>
      </c>
      <c r="P691" s="1" t="s">
        <v>24214</v>
      </c>
      <c r="Q691" s="1" t="s">
        <v>24214</v>
      </c>
      <c r="R691" s="1" t="s">
        <v>14439</v>
      </c>
      <c r="S691" s="1" t="s">
        <v>689</v>
      </c>
      <c r="T691" s="1"/>
      <c r="U691" s="1"/>
      <c r="V691" s="1" t="s">
        <v>14445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21341</v>
      </c>
      <c r="F692" s="1" t="s">
        <v>22175</v>
      </c>
      <c r="G692" s="1" t="s">
        <v>22991</v>
      </c>
      <c r="H692" s="1" t="s">
        <v>23817</v>
      </c>
      <c r="I692" s="1" t="s">
        <v>10640</v>
      </c>
      <c r="J692" s="1"/>
      <c r="K692" s="1" t="s">
        <v>24206</v>
      </c>
      <c r="L692" s="1" t="s">
        <v>690</v>
      </c>
      <c r="M692" s="1" t="s">
        <v>12290</v>
      </c>
      <c r="N692" s="1" t="s">
        <v>13272</v>
      </c>
      <c r="O692" s="1" t="s">
        <v>690</v>
      </c>
      <c r="P692" s="1" t="s">
        <v>24214</v>
      </c>
      <c r="Q692" s="1" t="s">
        <v>24214</v>
      </c>
      <c r="R692" s="1" t="s">
        <v>14439</v>
      </c>
      <c r="S692" s="1" t="s">
        <v>690</v>
      </c>
      <c r="T692" s="1"/>
      <c r="U692" s="1"/>
      <c r="V692" s="1" t="s">
        <v>14445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21342</v>
      </c>
      <c r="F693" s="1" t="s">
        <v>22176</v>
      </c>
      <c r="G693" s="1" t="s">
        <v>22992</v>
      </c>
      <c r="H693" s="1" t="s">
        <v>23818</v>
      </c>
      <c r="I693" s="1" t="s">
        <v>10641</v>
      </c>
      <c r="J693" s="1"/>
      <c r="K693" s="1" t="s">
        <v>24206</v>
      </c>
      <c r="L693" s="1" t="s">
        <v>691</v>
      </c>
      <c r="M693" s="1" t="s">
        <v>12291</v>
      </c>
      <c r="N693" s="1" t="s">
        <v>13272</v>
      </c>
      <c r="O693" s="1" t="s">
        <v>691</v>
      </c>
      <c r="P693" s="1" t="s">
        <v>24214</v>
      </c>
      <c r="Q693" s="1" t="s">
        <v>24214</v>
      </c>
      <c r="R693" s="1" t="s">
        <v>14439</v>
      </c>
      <c r="S693" s="1" t="s">
        <v>691</v>
      </c>
      <c r="T693" s="1"/>
      <c r="U693" s="1"/>
      <c r="V693" s="1" t="s">
        <v>14445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15031</v>
      </c>
      <c r="F694" s="1" t="s">
        <v>16182</v>
      </c>
      <c r="G694" s="1" t="s">
        <v>17310</v>
      </c>
      <c r="H694" s="1" t="s">
        <v>18440</v>
      </c>
      <c r="I694" s="1" t="s">
        <v>10642</v>
      </c>
      <c r="J694" s="1"/>
      <c r="K694" s="1" t="s">
        <v>24206</v>
      </c>
      <c r="L694" s="1" t="s">
        <v>692</v>
      </c>
      <c r="M694" s="1" t="s">
        <v>12292</v>
      </c>
      <c r="N694" s="1" t="s">
        <v>13272</v>
      </c>
      <c r="O694" s="1" t="s">
        <v>692</v>
      </c>
      <c r="P694" s="1" t="s">
        <v>24214</v>
      </c>
      <c r="Q694" s="1" t="s">
        <v>24214</v>
      </c>
      <c r="R694" s="1" t="s">
        <v>14439</v>
      </c>
      <c r="S694" s="1" t="s">
        <v>692</v>
      </c>
      <c r="T694" s="1"/>
      <c r="U694" s="1"/>
      <c r="V694" s="1" t="s">
        <v>14445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5738</v>
      </c>
      <c r="G695" s="1" t="s">
        <v>7361</v>
      </c>
      <c r="H695" s="1" t="s">
        <v>8993</v>
      </c>
      <c r="I695" s="1" t="s">
        <v>10643</v>
      </c>
      <c r="J695" s="1"/>
      <c r="K695" s="1" t="s">
        <v>24206</v>
      </c>
      <c r="L695" s="1" t="s">
        <v>693</v>
      </c>
      <c r="M695" s="1" t="s">
        <v>12293</v>
      </c>
      <c r="N695" s="1" t="s">
        <v>13272</v>
      </c>
      <c r="O695" s="1" t="s">
        <v>693</v>
      </c>
      <c r="P695" s="1" t="s">
        <v>24214</v>
      </c>
      <c r="Q695" s="1" t="s">
        <v>24214</v>
      </c>
      <c r="R695" s="1" t="s">
        <v>14439</v>
      </c>
      <c r="S695" s="1" t="s">
        <v>693</v>
      </c>
      <c r="T695" s="1"/>
      <c r="U695" s="1"/>
      <c r="V695" s="1" t="s">
        <v>14445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21343</v>
      </c>
      <c r="F696" s="1" t="s">
        <v>22177</v>
      </c>
      <c r="G696" s="1" t="s">
        <v>22993</v>
      </c>
      <c r="H696" s="1" t="s">
        <v>23819</v>
      </c>
      <c r="I696" s="1" t="s">
        <v>10644</v>
      </c>
      <c r="J696" s="1"/>
      <c r="K696" s="1" t="s">
        <v>24206</v>
      </c>
      <c r="L696" s="1" t="s">
        <v>694</v>
      </c>
      <c r="M696" s="1" t="s">
        <v>12294</v>
      </c>
      <c r="N696" s="1" t="s">
        <v>13272</v>
      </c>
      <c r="O696" s="1" t="s">
        <v>694</v>
      </c>
      <c r="P696" s="1" t="s">
        <v>24214</v>
      </c>
      <c r="Q696" s="1" t="s">
        <v>24214</v>
      </c>
      <c r="R696" s="1" t="s">
        <v>14439</v>
      </c>
      <c r="S696" s="1" t="s">
        <v>694</v>
      </c>
      <c r="T696" s="1"/>
      <c r="U696" s="1"/>
      <c r="V696" s="1" t="s">
        <v>14445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21344</v>
      </c>
      <c r="F697" s="1" t="s">
        <v>22178</v>
      </c>
      <c r="G697" s="1" t="s">
        <v>22994</v>
      </c>
      <c r="H697" s="1" t="s">
        <v>23820</v>
      </c>
      <c r="I697" s="1" t="s">
        <v>10645</v>
      </c>
      <c r="J697" s="1"/>
      <c r="K697" s="1" t="s">
        <v>24206</v>
      </c>
      <c r="L697" s="1" t="s">
        <v>695</v>
      </c>
      <c r="M697" s="1" t="s">
        <v>12295</v>
      </c>
      <c r="N697" s="1" t="s">
        <v>13272</v>
      </c>
      <c r="O697" s="1" t="s">
        <v>695</v>
      </c>
      <c r="P697" s="1" t="s">
        <v>24214</v>
      </c>
      <c r="Q697" s="1" t="s">
        <v>24214</v>
      </c>
      <c r="R697" s="1" t="s">
        <v>14439</v>
      </c>
      <c r="S697" s="1" t="s">
        <v>695</v>
      </c>
      <c r="T697" s="1"/>
      <c r="U697" s="1"/>
      <c r="V697" s="1" t="s">
        <v>14445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21345</v>
      </c>
      <c r="F698" s="1" t="s">
        <v>21345</v>
      </c>
      <c r="G698" s="1" t="s">
        <v>22995</v>
      </c>
      <c r="H698" s="1" t="s">
        <v>23821</v>
      </c>
      <c r="I698" s="1" t="s">
        <v>10646</v>
      </c>
      <c r="J698" s="1"/>
      <c r="K698" s="1" t="s">
        <v>24206</v>
      </c>
      <c r="L698" s="1" t="s">
        <v>696</v>
      </c>
      <c r="M698" s="1" t="s">
        <v>12296</v>
      </c>
      <c r="N698" s="1" t="s">
        <v>13272</v>
      </c>
      <c r="O698" s="1" t="s">
        <v>696</v>
      </c>
      <c r="P698" s="1" t="s">
        <v>24214</v>
      </c>
      <c r="Q698" s="1" t="s">
        <v>24214</v>
      </c>
      <c r="R698" s="1" t="s">
        <v>14439</v>
      </c>
      <c r="S698" s="1" t="s">
        <v>696</v>
      </c>
      <c r="T698" s="1"/>
      <c r="U698" s="1"/>
      <c r="V698" s="1" t="s">
        <v>14445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5741</v>
      </c>
      <c r="G699" s="1" t="s">
        <v>7365</v>
      </c>
      <c r="H699" s="1" t="s">
        <v>8997</v>
      </c>
      <c r="I699" s="1" t="s">
        <v>10647</v>
      </c>
      <c r="J699" s="1"/>
      <c r="K699" s="1" t="s">
        <v>24206</v>
      </c>
      <c r="L699" s="1" t="s">
        <v>697</v>
      </c>
      <c r="M699" s="1" t="s">
        <v>12297</v>
      </c>
      <c r="N699" s="1" t="s">
        <v>13272</v>
      </c>
      <c r="O699" s="1" t="s">
        <v>697</v>
      </c>
      <c r="P699" s="1" t="s">
        <v>24214</v>
      </c>
      <c r="Q699" s="1" t="s">
        <v>24214</v>
      </c>
      <c r="R699" s="1" t="s">
        <v>14439</v>
      </c>
      <c r="S699" s="1" t="s">
        <v>697</v>
      </c>
      <c r="T699" s="1"/>
      <c r="U699" s="1"/>
      <c r="V699" s="1" t="s">
        <v>14445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21346</v>
      </c>
      <c r="F700" s="1" t="s">
        <v>22179</v>
      </c>
      <c r="G700" s="1" t="s">
        <v>22996</v>
      </c>
      <c r="H700" s="1" t="s">
        <v>23822</v>
      </c>
      <c r="I700" s="1" t="s">
        <v>10648</v>
      </c>
      <c r="J700" s="1"/>
      <c r="K700" s="1" t="s">
        <v>24206</v>
      </c>
      <c r="L700" s="1" t="s">
        <v>698</v>
      </c>
      <c r="M700" s="1" t="s">
        <v>12298</v>
      </c>
      <c r="N700" s="1" t="s">
        <v>13272</v>
      </c>
      <c r="O700" s="1" t="s">
        <v>698</v>
      </c>
      <c r="P700" s="1" t="s">
        <v>24214</v>
      </c>
      <c r="Q700" s="1" t="s">
        <v>24214</v>
      </c>
      <c r="R700" s="1" t="s">
        <v>14439</v>
      </c>
      <c r="S700" s="1" t="s">
        <v>698</v>
      </c>
      <c r="T700" s="1"/>
      <c r="U700" s="1"/>
      <c r="V700" s="1" t="s">
        <v>14445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21347</v>
      </c>
      <c r="F701" s="1" t="s">
        <v>22180</v>
      </c>
      <c r="G701" s="1" t="s">
        <v>22997</v>
      </c>
      <c r="H701" s="1" t="s">
        <v>23823</v>
      </c>
      <c r="I701" s="1" t="s">
        <v>10649</v>
      </c>
      <c r="J701" s="1"/>
      <c r="K701" s="1" t="s">
        <v>24206</v>
      </c>
      <c r="L701" s="1" t="s">
        <v>699</v>
      </c>
      <c r="M701" s="1" t="s">
        <v>12299</v>
      </c>
      <c r="N701" s="1" t="s">
        <v>13272</v>
      </c>
      <c r="O701" s="1" t="s">
        <v>699</v>
      </c>
      <c r="P701" s="1" t="s">
        <v>24214</v>
      </c>
      <c r="Q701" s="1" t="s">
        <v>24214</v>
      </c>
      <c r="R701" s="1" t="s">
        <v>14439</v>
      </c>
      <c r="S701" s="1" t="s">
        <v>699</v>
      </c>
      <c r="T701" s="1"/>
      <c r="U701" s="1"/>
      <c r="V701" s="1" t="s">
        <v>14445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5744</v>
      </c>
      <c r="G702" s="1" t="s">
        <v>7368</v>
      </c>
      <c r="H702" s="1" t="s">
        <v>9000</v>
      </c>
      <c r="I702" s="1" t="s">
        <v>10650</v>
      </c>
      <c r="J702" s="1"/>
      <c r="K702" s="1" t="s">
        <v>24206</v>
      </c>
      <c r="L702" s="1" t="s">
        <v>700</v>
      </c>
      <c r="M702" s="1" t="s">
        <v>12300</v>
      </c>
      <c r="N702" s="1" t="s">
        <v>13272</v>
      </c>
      <c r="O702" s="1" t="s">
        <v>700</v>
      </c>
      <c r="P702" s="1" t="s">
        <v>24214</v>
      </c>
      <c r="Q702" s="1" t="s">
        <v>24214</v>
      </c>
      <c r="R702" s="1" t="s">
        <v>14439</v>
      </c>
      <c r="S702" s="1" t="s">
        <v>700</v>
      </c>
      <c r="T702" s="1"/>
      <c r="U702" s="1"/>
      <c r="V702" s="1" t="s">
        <v>14445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21348</v>
      </c>
      <c r="F703" s="1" t="s">
        <v>22181</v>
      </c>
      <c r="G703" s="1" t="s">
        <v>22998</v>
      </c>
      <c r="H703" s="1" t="s">
        <v>23824</v>
      </c>
      <c r="I703" s="1" t="s">
        <v>10651</v>
      </c>
      <c r="J703" s="1"/>
      <c r="K703" s="1" t="s">
        <v>24206</v>
      </c>
      <c r="L703" s="1" t="s">
        <v>701</v>
      </c>
      <c r="M703" s="1" t="s">
        <v>12301</v>
      </c>
      <c r="N703" s="1" t="s">
        <v>13272</v>
      </c>
      <c r="O703" s="1" t="s">
        <v>701</v>
      </c>
      <c r="P703" s="1" t="s">
        <v>24214</v>
      </c>
      <c r="Q703" s="1" t="s">
        <v>24214</v>
      </c>
      <c r="R703" s="1" t="s">
        <v>14439</v>
      </c>
      <c r="S703" s="1" t="s">
        <v>701</v>
      </c>
      <c r="T703" s="1"/>
      <c r="U703" s="1"/>
      <c r="V703" s="1" t="s">
        <v>14445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21349</v>
      </c>
      <c r="F704" s="1" t="s">
        <v>22182</v>
      </c>
      <c r="G704" s="1" t="s">
        <v>22999</v>
      </c>
      <c r="H704" s="1" t="s">
        <v>23825</v>
      </c>
      <c r="I704" s="1" t="s">
        <v>10652</v>
      </c>
      <c r="J704" s="1"/>
      <c r="K704" s="1" t="s">
        <v>24206</v>
      </c>
      <c r="L704" s="1" t="s">
        <v>702</v>
      </c>
      <c r="M704" s="1" t="s">
        <v>12302</v>
      </c>
      <c r="N704" s="1" t="s">
        <v>13272</v>
      </c>
      <c r="O704" s="1" t="s">
        <v>702</v>
      </c>
      <c r="P704" s="1" t="s">
        <v>24214</v>
      </c>
      <c r="Q704" s="1" t="s">
        <v>24214</v>
      </c>
      <c r="R704" s="1" t="s">
        <v>14439</v>
      </c>
      <c r="S704" s="1" t="s">
        <v>702</v>
      </c>
      <c r="T704" s="1"/>
      <c r="U704" s="1"/>
      <c r="V704" s="1" t="s">
        <v>14445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15037</v>
      </c>
      <c r="F705" s="1" t="s">
        <v>16187</v>
      </c>
      <c r="G705" s="1" t="s">
        <v>17316</v>
      </c>
      <c r="H705" s="1" t="s">
        <v>18446</v>
      </c>
      <c r="I705" s="1" t="s">
        <v>10653</v>
      </c>
      <c r="J705" s="1"/>
      <c r="K705" s="1" t="s">
        <v>24206</v>
      </c>
      <c r="L705" s="1" t="s">
        <v>703</v>
      </c>
      <c r="M705" s="1" t="s">
        <v>12303</v>
      </c>
      <c r="N705" s="1" t="s">
        <v>13272</v>
      </c>
      <c r="O705" s="1" t="s">
        <v>703</v>
      </c>
      <c r="P705" s="1" t="s">
        <v>24214</v>
      </c>
      <c r="Q705" s="1" t="s">
        <v>24214</v>
      </c>
      <c r="R705" s="1" t="s">
        <v>14439</v>
      </c>
      <c r="S705" s="1" t="s">
        <v>703</v>
      </c>
      <c r="T705" s="1"/>
      <c r="U705" s="1"/>
      <c r="V705" s="1" t="s">
        <v>14445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21350</v>
      </c>
      <c r="F706" s="1" t="s">
        <v>22183</v>
      </c>
      <c r="G706" s="1" t="s">
        <v>23000</v>
      </c>
      <c r="H706" s="1" t="s">
        <v>23826</v>
      </c>
      <c r="I706" s="1" t="s">
        <v>10654</v>
      </c>
      <c r="J706" s="1"/>
      <c r="K706" s="1" t="s">
        <v>24206</v>
      </c>
      <c r="L706" s="1" t="s">
        <v>704</v>
      </c>
      <c r="M706" s="1" t="s">
        <v>12304</v>
      </c>
      <c r="N706" s="1" t="s">
        <v>13272</v>
      </c>
      <c r="O706" s="1" t="s">
        <v>704</v>
      </c>
      <c r="P706" s="1" t="s">
        <v>24214</v>
      </c>
      <c r="Q706" s="1" t="s">
        <v>24214</v>
      </c>
      <c r="R706" s="1" t="s">
        <v>14439</v>
      </c>
      <c r="S706" s="1" t="s">
        <v>704</v>
      </c>
      <c r="T706" s="1"/>
      <c r="U706" s="1"/>
      <c r="V706" s="1" t="s">
        <v>14445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15039</v>
      </c>
      <c r="F707" s="1" t="s">
        <v>16189</v>
      </c>
      <c r="G707" s="1" t="s">
        <v>17318</v>
      </c>
      <c r="H707" s="1" t="s">
        <v>18448</v>
      </c>
      <c r="I707" s="1" t="s">
        <v>10655</v>
      </c>
      <c r="J707" s="1"/>
      <c r="K707" s="1" t="s">
        <v>24206</v>
      </c>
      <c r="L707" s="1" t="s">
        <v>705</v>
      </c>
      <c r="M707" s="1" t="s">
        <v>12305</v>
      </c>
      <c r="N707" s="1" t="s">
        <v>13272</v>
      </c>
      <c r="O707" s="1" t="s">
        <v>705</v>
      </c>
      <c r="P707" s="1" t="s">
        <v>24214</v>
      </c>
      <c r="Q707" s="1" t="s">
        <v>24214</v>
      </c>
      <c r="R707" s="1" t="s">
        <v>14439</v>
      </c>
      <c r="S707" s="1" t="s">
        <v>705</v>
      </c>
      <c r="T707" s="1"/>
      <c r="U707" s="1"/>
      <c r="V707" s="1" t="s">
        <v>14445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21351</v>
      </c>
      <c r="F708" s="1" t="s">
        <v>22184</v>
      </c>
      <c r="G708" s="1" t="s">
        <v>23001</v>
      </c>
      <c r="H708" s="1" t="s">
        <v>23827</v>
      </c>
      <c r="I708" s="1" t="s">
        <v>10656</v>
      </c>
      <c r="J708" s="1"/>
      <c r="K708" s="1" t="s">
        <v>24206</v>
      </c>
      <c r="L708" s="1" t="s">
        <v>706</v>
      </c>
      <c r="M708" s="1" t="s">
        <v>12306</v>
      </c>
      <c r="N708" s="1" t="s">
        <v>13272</v>
      </c>
      <c r="O708" s="1" t="s">
        <v>706</v>
      </c>
      <c r="P708" s="1" t="s">
        <v>24214</v>
      </c>
      <c r="Q708" s="1" t="s">
        <v>24214</v>
      </c>
      <c r="R708" s="1" t="s">
        <v>14439</v>
      </c>
      <c r="S708" s="1" t="s">
        <v>706</v>
      </c>
      <c r="T708" s="1"/>
      <c r="U708" s="1"/>
      <c r="V708" s="1" t="s">
        <v>14445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21352</v>
      </c>
      <c r="F709" s="1" t="s">
        <v>22185</v>
      </c>
      <c r="G709" s="1" t="s">
        <v>23002</v>
      </c>
      <c r="H709" s="1" t="s">
        <v>23828</v>
      </c>
      <c r="I709" s="1" t="s">
        <v>10657</v>
      </c>
      <c r="J709" s="1"/>
      <c r="K709" s="1" t="s">
        <v>24206</v>
      </c>
      <c r="L709" s="1" t="s">
        <v>707</v>
      </c>
      <c r="M709" s="1" t="s">
        <v>12307</v>
      </c>
      <c r="N709" s="1" t="s">
        <v>13272</v>
      </c>
      <c r="O709" s="1" t="s">
        <v>707</v>
      </c>
      <c r="P709" s="1" t="s">
        <v>24214</v>
      </c>
      <c r="Q709" s="1" t="s">
        <v>24214</v>
      </c>
      <c r="R709" s="1" t="s">
        <v>14439</v>
      </c>
      <c r="S709" s="1" t="s">
        <v>707</v>
      </c>
      <c r="T709" s="1"/>
      <c r="U709" s="1"/>
      <c r="V709" s="1" t="s">
        <v>14445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21353</v>
      </c>
      <c r="F710" s="1" t="s">
        <v>22186</v>
      </c>
      <c r="G710" s="1" t="s">
        <v>23003</v>
      </c>
      <c r="H710" s="1" t="s">
        <v>23829</v>
      </c>
      <c r="I710" s="1" t="s">
        <v>10658</v>
      </c>
      <c r="J710" s="1"/>
      <c r="K710" s="1" t="s">
        <v>24206</v>
      </c>
      <c r="L710" s="1" t="s">
        <v>708</v>
      </c>
      <c r="M710" s="1" t="s">
        <v>12308</v>
      </c>
      <c r="N710" s="1" t="s">
        <v>13272</v>
      </c>
      <c r="O710" s="1" t="s">
        <v>708</v>
      </c>
      <c r="P710" s="1" t="s">
        <v>24214</v>
      </c>
      <c r="Q710" s="1" t="s">
        <v>24214</v>
      </c>
      <c r="R710" s="1" t="s">
        <v>14439</v>
      </c>
      <c r="S710" s="1" t="s">
        <v>708</v>
      </c>
      <c r="T710" s="1"/>
      <c r="U710" s="1"/>
      <c r="V710" s="1" t="s">
        <v>14445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15043</v>
      </c>
      <c r="F711" s="1" t="s">
        <v>16193</v>
      </c>
      <c r="G711" s="1" t="s">
        <v>17322</v>
      </c>
      <c r="H711" s="1" t="s">
        <v>18452</v>
      </c>
      <c r="I711" s="1" t="s">
        <v>10659</v>
      </c>
      <c r="J711" s="1"/>
      <c r="K711" s="1" t="s">
        <v>24206</v>
      </c>
      <c r="L711" s="1" t="s">
        <v>709</v>
      </c>
      <c r="M711" s="1" t="s">
        <v>12309</v>
      </c>
      <c r="N711" s="1" t="s">
        <v>13272</v>
      </c>
      <c r="O711" s="1" t="s">
        <v>709</v>
      </c>
      <c r="P711" s="1" t="s">
        <v>24214</v>
      </c>
      <c r="Q711" s="1" t="s">
        <v>24214</v>
      </c>
      <c r="R711" s="1" t="s">
        <v>14439</v>
      </c>
      <c r="S711" s="1" t="s">
        <v>709</v>
      </c>
      <c r="T711" s="1"/>
      <c r="U711" s="1"/>
      <c r="V711" s="1" t="s">
        <v>14445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21354</v>
      </c>
      <c r="F712" s="1" t="s">
        <v>22187</v>
      </c>
      <c r="G712" s="1" t="s">
        <v>23004</v>
      </c>
      <c r="H712" s="1" t="s">
        <v>23830</v>
      </c>
      <c r="I712" s="1" t="s">
        <v>10660</v>
      </c>
      <c r="J712" s="1"/>
      <c r="K712" s="1" t="s">
        <v>24206</v>
      </c>
      <c r="L712" s="1" t="s">
        <v>710</v>
      </c>
      <c r="M712" s="1" t="s">
        <v>12310</v>
      </c>
      <c r="N712" s="1" t="s">
        <v>13272</v>
      </c>
      <c r="O712" s="1" t="s">
        <v>710</v>
      </c>
      <c r="P712" s="1" t="s">
        <v>24214</v>
      </c>
      <c r="Q712" s="1" t="s">
        <v>24214</v>
      </c>
      <c r="R712" s="1" t="s">
        <v>14439</v>
      </c>
      <c r="S712" s="1" t="s">
        <v>710</v>
      </c>
      <c r="T712" s="1"/>
      <c r="U712" s="1"/>
      <c r="V712" s="1" t="s">
        <v>14445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21355</v>
      </c>
      <c r="F713" s="1" t="s">
        <v>22188</v>
      </c>
      <c r="G713" s="1" t="s">
        <v>23005</v>
      </c>
      <c r="H713" s="1" t="s">
        <v>23831</v>
      </c>
      <c r="I713" s="1" t="s">
        <v>10661</v>
      </c>
      <c r="J713" s="1"/>
      <c r="K713" s="1" t="s">
        <v>24206</v>
      </c>
      <c r="L713" s="1" t="s">
        <v>711</v>
      </c>
      <c r="M713" s="1" t="s">
        <v>12311</v>
      </c>
      <c r="N713" s="1" t="s">
        <v>13272</v>
      </c>
      <c r="O713" s="1" t="s">
        <v>711</v>
      </c>
      <c r="P713" s="1" t="s">
        <v>24214</v>
      </c>
      <c r="Q713" s="1" t="s">
        <v>24214</v>
      </c>
      <c r="R713" s="1" t="s">
        <v>14439</v>
      </c>
      <c r="S713" s="1" t="s">
        <v>711</v>
      </c>
      <c r="T713" s="1"/>
      <c r="U713" s="1"/>
      <c r="V713" s="1" t="s">
        <v>14445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21356</v>
      </c>
      <c r="F714" s="1" t="s">
        <v>22189</v>
      </c>
      <c r="G714" s="1" t="s">
        <v>23006</v>
      </c>
      <c r="H714" s="1" t="s">
        <v>23832</v>
      </c>
      <c r="I714" s="1" t="s">
        <v>10662</v>
      </c>
      <c r="J714" s="1"/>
      <c r="K714" s="1" t="s">
        <v>24206</v>
      </c>
      <c r="L714" s="1" t="s">
        <v>712</v>
      </c>
      <c r="M714" s="1" t="s">
        <v>12312</v>
      </c>
      <c r="N714" s="1" t="s">
        <v>13272</v>
      </c>
      <c r="O714" s="1" t="s">
        <v>712</v>
      </c>
      <c r="P714" s="1" t="s">
        <v>24214</v>
      </c>
      <c r="Q714" s="1" t="s">
        <v>24214</v>
      </c>
      <c r="R714" s="1" t="s">
        <v>14439</v>
      </c>
      <c r="S714" s="1" t="s">
        <v>712</v>
      </c>
      <c r="T714" s="1"/>
      <c r="U714" s="1"/>
      <c r="V714" s="1" t="s">
        <v>14445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15046</v>
      </c>
      <c r="F715" s="1" t="s">
        <v>16196</v>
      </c>
      <c r="G715" s="1" t="s">
        <v>17325</v>
      </c>
      <c r="H715" s="1" t="s">
        <v>18455</v>
      </c>
      <c r="I715" s="1" t="s">
        <v>10663</v>
      </c>
      <c r="J715" s="1"/>
      <c r="K715" s="1" t="s">
        <v>24206</v>
      </c>
      <c r="L715" s="1" t="s">
        <v>713</v>
      </c>
      <c r="M715" s="1" t="s">
        <v>12313</v>
      </c>
      <c r="N715" s="1" t="s">
        <v>13272</v>
      </c>
      <c r="O715" s="1" t="s">
        <v>713</v>
      </c>
      <c r="P715" s="1" t="s">
        <v>24214</v>
      </c>
      <c r="Q715" s="1" t="s">
        <v>24214</v>
      </c>
      <c r="R715" s="1" t="s">
        <v>14439</v>
      </c>
      <c r="S715" s="1" t="s">
        <v>713</v>
      </c>
      <c r="T715" s="1"/>
      <c r="U715" s="1"/>
      <c r="V715" s="1" t="s">
        <v>14445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15047</v>
      </c>
      <c r="F716" s="1" t="s">
        <v>16197</v>
      </c>
      <c r="G716" s="1" t="s">
        <v>17326</v>
      </c>
      <c r="H716" s="1" t="s">
        <v>18456</v>
      </c>
      <c r="I716" s="1" t="s">
        <v>10664</v>
      </c>
      <c r="J716" s="1"/>
      <c r="K716" s="1" t="s">
        <v>24206</v>
      </c>
      <c r="L716" s="1" t="s">
        <v>714</v>
      </c>
      <c r="M716" s="1" t="s">
        <v>12314</v>
      </c>
      <c r="N716" s="1" t="s">
        <v>13272</v>
      </c>
      <c r="O716" s="1" t="s">
        <v>714</v>
      </c>
      <c r="P716" s="1" t="s">
        <v>24214</v>
      </c>
      <c r="Q716" s="1" t="s">
        <v>24214</v>
      </c>
      <c r="R716" s="1" t="s">
        <v>14439</v>
      </c>
      <c r="S716" s="1" t="s">
        <v>714</v>
      </c>
      <c r="T716" s="1"/>
      <c r="U716" s="1"/>
      <c r="V716" s="1" t="s">
        <v>14445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5759</v>
      </c>
      <c r="G717" s="1" t="s">
        <v>7383</v>
      </c>
      <c r="H717" s="1" t="s">
        <v>9015</v>
      </c>
      <c r="I717" s="1" t="s">
        <v>10665</v>
      </c>
      <c r="J717" s="1"/>
      <c r="K717" s="1" t="s">
        <v>24206</v>
      </c>
      <c r="L717" s="1" t="s">
        <v>715</v>
      </c>
      <c r="M717" s="1" t="s">
        <v>12315</v>
      </c>
      <c r="N717" s="1" t="s">
        <v>13272</v>
      </c>
      <c r="O717" s="1" t="s">
        <v>715</v>
      </c>
      <c r="P717" s="1" t="s">
        <v>24214</v>
      </c>
      <c r="Q717" s="1" t="s">
        <v>24214</v>
      </c>
      <c r="R717" s="1" t="s">
        <v>14439</v>
      </c>
      <c r="S717" s="1" t="s">
        <v>715</v>
      </c>
      <c r="T717" s="1"/>
      <c r="U717" s="1"/>
      <c r="V717" s="1" t="s">
        <v>14445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21357</v>
      </c>
      <c r="F718" s="1" t="s">
        <v>22190</v>
      </c>
      <c r="G718" s="1" t="s">
        <v>23007</v>
      </c>
      <c r="H718" s="1" t="s">
        <v>23833</v>
      </c>
      <c r="I718" s="1" t="s">
        <v>10666</v>
      </c>
      <c r="J718" s="1"/>
      <c r="K718" s="1" t="s">
        <v>24206</v>
      </c>
      <c r="L718" s="1" t="s">
        <v>716</v>
      </c>
      <c r="M718" s="1" t="s">
        <v>12316</v>
      </c>
      <c r="N718" s="1" t="s">
        <v>13272</v>
      </c>
      <c r="O718" s="1" t="s">
        <v>716</v>
      </c>
      <c r="P718" s="1" t="s">
        <v>24214</v>
      </c>
      <c r="Q718" s="1" t="s">
        <v>24214</v>
      </c>
      <c r="R718" s="1" t="s">
        <v>14439</v>
      </c>
      <c r="S718" s="1" t="s">
        <v>716</v>
      </c>
      <c r="T718" s="1"/>
      <c r="U718" s="1"/>
      <c r="V718" s="1" t="s">
        <v>14445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21358</v>
      </c>
      <c r="F719" s="1" t="s">
        <v>22191</v>
      </c>
      <c r="G719" s="1" t="s">
        <v>23008</v>
      </c>
      <c r="H719" s="1" t="s">
        <v>23834</v>
      </c>
      <c r="I719" s="1" t="s">
        <v>10667</v>
      </c>
      <c r="J719" s="1"/>
      <c r="K719" s="1" t="s">
        <v>24206</v>
      </c>
      <c r="L719" s="1" t="s">
        <v>717</v>
      </c>
      <c r="M719" s="1" t="s">
        <v>12317</v>
      </c>
      <c r="N719" s="1" t="s">
        <v>13272</v>
      </c>
      <c r="O719" s="1" t="s">
        <v>717</v>
      </c>
      <c r="P719" s="1" t="s">
        <v>24214</v>
      </c>
      <c r="Q719" s="1" t="s">
        <v>24214</v>
      </c>
      <c r="R719" s="1" t="s">
        <v>14439</v>
      </c>
      <c r="S719" s="1" t="s">
        <v>717</v>
      </c>
      <c r="T719" s="1"/>
      <c r="U719" s="1"/>
      <c r="V719" s="1" t="s">
        <v>14445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15049</v>
      </c>
      <c r="F720" s="1" t="s">
        <v>16199</v>
      </c>
      <c r="G720" s="1" t="s">
        <v>17328</v>
      </c>
      <c r="H720" s="1" t="s">
        <v>18458</v>
      </c>
      <c r="I720" s="1" t="s">
        <v>10668</v>
      </c>
      <c r="J720" s="1"/>
      <c r="K720" s="1" t="s">
        <v>24206</v>
      </c>
      <c r="L720" s="1" t="s">
        <v>718</v>
      </c>
      <c r="M720" s="1" t="s">
        <v>12318</v>
      </c>
      <c r="N720" s="1" t="s">
        <v>13272</v>
      </c>
      <c r="O720" s="1" t="s">
        <v>718</v>
      </c>
      <c r="P720" s="1" t="s">
        <v>24214</v>
      </c>
      <c r="Q720" s="1" t="s">
        <v>24214</v>
      </c>
      <c r="R720" s="1" t="s">
        <v>14439</v>
      </c>
      <c r="S720" s="1" t="s">
        <v>718</v>
      </c>
      <c r="T720" s="1"/>
      <c r="U720" s="1"/>
      <c r="V720" s="1" t="s">
        <v>14445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21359</v>
      </c>
      <c r="F721" s="1" t="s">
        <v>22192</v>
      </c>
      <c r="G721" s="1" t="s">
        <v>23009</v>
      </c>
      <c r="H721" s="1" t="s">
        <v>23835</v>
      </c>
      <c r="I721" s="1" t="s">
        <v>10669</v>
      </c>
      <c r="J721" s="1"/>
      <c r="K721" s="1" t="s">
        <v>24206</v>
      </c>
      <c r="L721" s="1" t="s">
        <v>719</v>
      </c>
      <c r="M721" s="1" t="s">
        <v>12319</v>
      </c>
      <c r="N721" s="1" t="s">
        <v>13272</v>
      </c>
      <c r="O721" s="1" t="s">
        <v>719</v>
      </c>
      <c r="P721" s="1" t="s">
        <v>24214</v>
      </c>
      <c r="Q721" s="1" t="s">
        <v>24214</v>
      </c>
      <c r="R721" s="1" t="s">
        <v>14439</v>
      </c>
      <c r="S721" s="1" t="s">
        <v>719</v>
      </c>
      <c r="T721" s="1"/>
      <c r="U721" s="1"/>
      <c r="V721" s="1" t="s">
        <v>14445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21360</v>
      </c>
      <c r="F722" s="1" t="s">
        <v>22193</v>
      </c>
      <c r="G722" s="1" t="s">
        <v>23010</v>
      </c>
      <c r="H722" s="1" t="s">
        <v>23836</v>
      </c>
      <c r="I722" s="1" t="s">
        <v>10670</v>
      </c>
      <c r="J722" s="1"/>
      <c r="K722" s="1" t="s">
        <v>24206</v>
      </c>
      <c r="L722" s="1" t="s">
        <v>720</v>
      </c>
      <c r="M722" s="1" t="s">
        <v>12320</v>
      </c>
      <c r="N722" s="1" t="s">
        <v>13272</v>
      </c>
      <c r="O722" s="1" t="s">
        <v>720</v>
      </c>
      <c r="P722" s="1" t="s">
        <v>24214</v>
      </c>
      <c r="Q722" s="1" t="s">
        <v>24214</v>
      </c>
      <c r="R722" s="1" t="s">
        <v>14439</v>
      </c>
      <c r="S722" s="1" t="s">
        <v>720</v>
      </c>
      <c r="T722" s="1"/>
      <c r="U722" s="1"/>
      <c r="V722" s="1" t="s">
        <v>14445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5765</v>
      </c>
      <c r="G723" s="1" t="s">
        <v>7389</v>
      </c>
      <c r="H723" s="1" t="s">
        <v>9021</v>
      </c>
      <c r="I723" s="1" t="s">
        <v>10671</v>
      </c>
      <c r="J723" s="1"/>
      <c r="K723" s="1" t="s">
        <v>24206</v>
      </c>
      <c r="L723" s="1" t="s">
        <v>721</v>
      </c>
      <c r="M723" s="1" t="s">
        <v>12321</v>
      </c>
      <c r="N723" s="1" t="s">
        <v>13272</v>
      </c>
      <c r="O723" s="1" t="s">
        <v>721</v>
      </c>
      <c r="P723" s="1" t="s">
        <v>24214</v>
      </c>
      <c r="Q723" s="1" t="s">
        <v>24214</v>
      </c>
      <c r="R723" s="1" t="s">
        <v>14439</v>
      </c>
      <c r="S723" s="1" t="s">
        <v>721</v>
      </c>
      <c r="T723" s="1"/>
      <c r="U723" s="1"/>
      <c r="V723" s="1" t="s">
        <v>14445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21361</v>
      </c>
      <c r="F724" s="1" t="s">
        <v>22194</v>
      </c>
      <c r="G724" s="1" t="s">
        <v>23011</v>
      </c>
      <c r="H724" s="1" t="s">
        <v>23837</v>
      </c>
      <c r="I724" s="1" t="s">
        <v>10672</v>
      </c>
      <c r="J724" s="1"/>
      <c r="K724" s="1" t="s">
        <v>24206</v>
      </c>
      <c r="L724" s="1" t="s">
        <v>722</v>
      </c>
      <c r="M724" s="1" t="s">
        <v>12322</v>
      </c>
      <c r="N724" s="1" t="s">
        <v>13272</v>
      </c>
      <c r="O724" s="1" t="s">
        <v>722</v>
      </c>
      <c r="P724" s="1" t="s">
        <v>24214</v>
      </c>
      <c r="Q724" s="1" t="s">
        <v>24214</v>
      </c>
      <c r="R724" s="1" t="s">
        <v>14439</v>
      </c>
      <c r="S724" s="1" t="s">
        <v>722</v>
      </c>
      <c r="T724" s="1"/>
      <c r="U724" s="1"/>
      <c r="V724" s="1" t="s">
        <v>14445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21362</v>
      </c>
      <c r="F725" s="1" t="s">
        <v>22195</v>
      </c>
      <c r="G725" s="1" t="s">
        <v>23012</v>
      </c>
      <c r="H725" s="1" t="s">
        <v>23838</v>
      </c>
      <c r="I725" s="1" t="s">
        <v>10673</v>
      </c>
      <c r="J725" s="1"/>
      <c r="K725" s="1" t="s">
        <v>24206</v>
      </c>
      <c r="L725" s="1" t="s">
        <v>723</v>
      </c>
      <c r="M725" s="1" t="s">
        <v>12323</v>
      </c>
      <c r="N725" s="1" t="s">
        <v>13272</v>
      </c>
      <c r="O725" s="1" t="s">
        <v>723</v>
      </c>
      <c r="P725" s="1" t="s">
        <v>24214</v>
      </c>
      <c r="Q725" s="1" t="s">
        <v>24214</v>
      </c>
      <c r="R725" s="1" t="s">
        <v>14439</v>
      </c>
      <c r="S725" s="1" t="s">
        <v>723</v>
      </c>
      <c r="T725" s="1"/>
      <c r="U725" s="1"/>
      <c r="V725" s="1" t="s">
        <v>14445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5768</v>
      </c>
      <c r="G726" s="1" t="s">
        <v>7392</v>
      </c>
      <c r="H726" s="1" t="s">
        <v>9024</v>
      </c>
      <c r="I726" s="1" t="s">
        <v>10674</v>
      </c>
      <c r="J726" s="1"/>
      <c r="K726" s="1" t="s">
        <v>24206</v>
      </c>
      <c r="L726" s="1" t="s">
        <v>724</v>
      </c>
      <c r="M726" s="1" t="s">
        <v>12324</v>
      </c>
      <c r="N726" s="1" t="s">
        <v>13272</v>
      </c>
      <c r="O726" s="1" t="s">
        <v>724</v>
      </c>
      <c r="P726" s="1" t="s">
        <v>24214</v>
      </c>
      <c r="Q726" s="1" t="s">
        <v>24214</v>
      </c>
      <c r="R726" s="1" t="s">
        <v>14439</v>
      </c>
      <c r="S726" s="1" t="s">
        <v>724</v>
      </c>
      <c r="T726" s="1"/>
      <c r="U726" s="1"/>
      <c r="V726" s="1" t="s">
        <v>14445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21363</v>
      </c>
      <c r="F727" s="1" t="s">
        <v>22196</v>
      </c>
      <c r="G727" s="1" t="s">
        <v>23013</v>
      </c>
      <c r="H727" s="1" t="s">
        <v>23839</v>
      </c>
      <c r="I727" s="1" t="s">
        <v>10675</v>
      </c>
      <c r="J727" s="1"/>
      <c r="K727" s="1" t="s">
        <v>24206</v>
      </c>
      <c r="L727" s="1" t="s">
        <v>725</v>
      </c>
      <c r="M727" s="1" t="s">
        <v>12325</v>
      </c>
      <c r="N727" s="1" t="s">
        <v>13272</v>
      </c>
      <c r="O727" s="1" t="s">
        <v>725</v>
      </c>
      <c r="P727" s="1" t="s">
        <v>24214</v>
      </c>
      <c r="Q727" s="1" t="s">
        <v>24214</v>
      </c>
      <c r="R727" s="1" t="s">
        <v>14439</v>
      </c>
      <c r="S727" s="1" t="s">
        <v>725</v>
      </c>
      <c r="T727" s="1"/>
      <c r="U727" s="1"/>
      <c r="V727" s="1" t="s">
        <v>14445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5770</v>
      </c>
      <c r="G728" s="1" t="s">
        <v>7394</v>
      </c>
      <c r="H728" s="1" t="s">
        <v>9026</v>
      </c>
      <c r="I728" s="1" t="s">
        <v>10676</v>
      </c>
      <c r="J728" s="1"/>
      <c r="K728" s="1" t="s">
        <v>24206</v>
      </c>
      <c r="L728" s="1" t="s">
        <v>726</v>
      </c>
      <c r="M728" s="1" t="s">
        <v>12326</v>
      </c>
      <c r="N728" s="1" t="s">
        <v>13272</v>
      </c>
      <c r="O728" s="1" t="s">
        <v>726</v>
      </c>
      <c r="P728" s="1" t="s">
        <v>24214</v>
      </c>
      <c r="Q728" s="1" t="s">
        <v>24214</v>
      </c>
      <c r="R728" s="1" t="s">
        <v>14439</v>
      </c>
      <c r="S728" s="1" t="s">
        <v>726</v>
      </c>
      <c r="T728" s="1"/>
      <c r="U728" s="1"/>
      <c r="V728" s="1" t="s">
        <v>14445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21364</v>
      </c>
      <c r="F729" s="1" t="s">
        <v>22197</v>
      </c>
      <c r="G729" s="1" t="s">
        <v>23014</v>
      </c>
      <c r="H729" s="1" t="s">
        <v>23840</v>
      </c>
      <c r="I729" s="1" t="s">
        <v>10677</v>
      </c>
      <c r="J729" s="1"/>
      <c r="K729" s="1" t="s">
        <v>24206</v>
      </c>
      <c r="L729" s="1" t="s">
        <v>727</v>
      </c>
      <c r="M729" s="1" t="s">
        <v>12327</v>
      </c>
      <c r="N729" s="1" t="s">
        <v>13272</v>
      </c>
      <c r="O729" s="1" t="s">
        <v>727</v>
      </c>
      <c r="P729" s="1" t="s">
        <v>24214</v>
      </c>
      <c r="Q729" s="1" t="s">
        <v>24214</v>
      </c>
      <c r="R729" s="1" t="s">
        <v>14439</v>
      </c>
      <c r="S729" s="1" t="s">
        <v>727</v>
      </c>
      <c r="T729" s="1"/>
      <c r="U729" s="1"/>
      <c r="V729" s="1" t="s">
        <v>14445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15056</v>
      </c>
      <c r="F730" s="1" t="s">
        <v>16206</v>
      </c>
      <c r="G730" s="1" t="s">
        <v>17335</v>
      </c>
      <c r="H730" s="1" t="s">
        <v>18465</v>
      </c>
      <c r="I730" s="1" t="s">
        <v>10678</v>
      </c>
      <c r="J730" s="1"/>
      <c r="K730" s="1" t="s">
        <v>24206</v>
      </c>
      <c r="L730" s="1" t="s">
        <v>728</v>
      </c>
      <c r="M730" s="1" t="s">
        <v>12328</v>
      </c>
      <c r="N730" s="1" t="s">
        <v>13272</v>
      </c>
      <c r="O730" s="1" t="s">
        <v>728</v>
      </c>
      <c r="P730" s="1" t="s">
        <v>24214</v>
      </c>
      <c r="Q730" s="1" t="s">
        <v>24214</v>
      </c>
      <c r="R730" s="1" t="s">
        <v>14439</v>
      </c>
      <c r="S730" s="1" t="s">
        <v>728</v>
      </c>
      <c r="T730" s="1"/>
      <c r="U730" s="1"/>
      <c r="V730" s="1" t="s">
        <v>14445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21365</v>
      </c>
      <c r="F731" s="1" t="s">
        <v>22198</v>
      </c>
      <c r="G731" s="1" t="s">
        <v>23015</v>
      </c>
      <c r="H731" s="1" t="s">
        <v>23832</v>
      </c>
      <c r="I731" s="1" t="s">
        <v>10679</v>
      </c>
      <c r="J731" s="1"/>
      <c r="K731" s="1" t="s">
        <v>24206</v>
      </c>
      <c r="L731" s="1" t="s">
        <v>729</v>
      </c>
      <c r="M731" s="1" t="s">
        <v>12329</v>
      </c>
      <c r="N731" s="1" t="s">
        <v>13272</v>
      </c>
      <c r="O731" s="1" t="s">
        <v>729</v>
      </c>
      <c r="P731" s="1" t="s">
        <v>24214</v>
      </c>
      <c r="Q731" s="1" t="s">
        <v>24214</v>
      </c>
      <c r="R731" s="1" t="s">
        <v>14439</v>
      </c>
      <c r="S731" s="1" t="s">
        <v>729</v>
      </c>
      <c r="T731" s="1"/>
      <c r="U731" s="1"/>
      <c r="V731" s="1" t="s">
        <v>14445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5774</v>
      </c>
      <c r="G732" s="1" t="s">
        <v>7398</v>
      </c>
      <c r="H732" s="1" t="s">
        <v>9029</v>
      </c>
      <c r="I732" s="1" t="s">
        <v>10680</v>
      </c>
      <c r="J732" s="1"/>
      <c r="K732" s="1" t="s">
        <v>24206</v>
      </c>
      <c r="L732" s="1" t="s">
        <v>730</v>
      </c>
      <c r="M732" s="1" t="s">
        <v>12330</v>
      </c>
      <c r="N732" s="1" t="s">
        <v>13272</v>
      </c>
      <c r="O732" s="1" t="s">
        <v>730</v>
      </c>
      <c r="P732" s="1" t="s">
        <v>24214</v>
      </c>
      <c r="Q732" s="1" t="s">
        <v>24214</v>
      </c>
      <c r="R732" s="1" t="s">
        <v>14439</v>
      </c>
      <c r="S732" s="1" t="s">
        <v>730</v>
      </c>
      <c r="T732" s="1"/>
      <c r="U732" s="1"/>
      <c r="V732" s="1" t="s">
        <v>14445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15059</v>
      </c>
      <c r="F733" s="1" t="s">
        <v>16209</v>
      </c>
      <c r="G733" s="1" t="s">
        <v>17338</v>
      </c>
      <c r="H733" s="1" t="s">
        <v>18467</v>
      </c>
      <c r="I733" s="1" t="s">
        <v>10681</v>
      </c>
      <c r="J733" s="1"/>
      <c r="K733" s="1" t="s">
        <v>24206</v>
      </c>
      <c r="L733" s="1" t="s">
        <v>731</v>
      </c>
      <c r="M733" s="1" t="s">
        <v>12331</v>
      </c>
      <c r="N733" s="1" t="s">
        <v>13272</v>
      </c>
      <c r="O733" s="1" t="s">
        <v>731</v>
      </c>
      <c r="P733" s="1" t="s">
        <v>24214</v>
      </c>
      <c r="Q733" s="1" t="s">
        <v>24214</v>
      </c>
      <c r="R733" s="1" t="s">
        <v>14439</v>
      </c>
      <c r="S733" s="1" t="s">
        <v>731</v>
      </c>
      <c r="T733" s="1"/>
      <c r="U733" s="1"/>
      <c r="V733" s="1" t="s">
        <v>14445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21366</v>
      </c>
      <c r="F734" s="1" t="s">
        <v>22199</v>
      </c>
      <c r="G734" s="1" t="s">
        <v>23016</v>
      </c>
      <c r="H734" s="1" t="s">
        <v>23841</v>
      </c>
      <c r="I734" s="1" t="s">
        <v>10682</v>
      </c>
      <c r="J734" s="1"/>
      <c r="K734" s="1" t="s">
        <v>24206</v>
      </c>
      <c r="L734" s="1" t="s">
        <v>732</v>
      </c>
      <c r="M734" s="1" t="s">
        <v>12332</v>
      </c>
      <c r="N734" s="1" t="s">
        <v>13272</v>
      </c>
      <c r="O734" s="1" t="s">
        <v>732</v>
      </c>
      <c r="P734" s="1" t="s">
        <v>24214</v>
      </c>
      <c r="Q734" s="1" t="s">
        <v>24214</v>
      </c>
      <c r="R734" s="1" t="s">
        <v>14439</v>
      </c>
      <c r="S734" s="1" t="s">
        <v>732</v>
      </c>
      <c r="T734" s="1"/>
      <c r="U734" s="1"/>
      <c r="V734" s="1" t="s">
        <v>14445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21367</v>
      </c>
      <c r="F735" s="1" t="s">
        <v>22200</v>
      </c>
      <c r="G735" s="1" t="s">
        <v>23017</v>
      </c>
      <c r="H735" s="1" t="s">
        <v>23842</v>
      </c>
      <c r="I735" s="1" t="s">
        <v>10683</v>
      </c>
      <c r="J735" s="1"/>
      <c r="K735" s="1" t="s">
        <v>24206</v>
      </c>
      <c r="L735" s="1" t="s">
        <v>733</v>
      </c>
      <c r="M735" s="1" t="s">
        <v>12333</v>
      </c>
      <c r="N735" s="1" t="s">
        <v>13272</v>
      </c>
      <c r="O735" s="1" t="s">
        <v>733</v>
      </c>
      <c r="P735" s="1" t="s">
        <v>24214</v>
      </c>
      <c r="Q735" s="1" t="s">
        <v>24214</v>
      </c>
      <c r="R735" s="1" t="s">
        <v>14439</v>
      </c>
      <c r="S735" s="1" t="s">
        <v>733</v>
      </c>
      <c r="T735" s="1"/>
      <c r="U735" s="1"/>
      <c r="V735" s="1" t="s">
        <v>14445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15062</v>
      </c>
      <c r="F736" s="1" t="s">
        <v>16212</v>
      </c>
      <c r="G736" s="1" t="s">
        <v>17341</v>
      </c>
      <c r="H736" s="1" t="s">
        <v>18470</v>
      </c>
      <c r="I736" s="1" t="s">
        <v>10684</v>
      </c>
      <c r="J736" s="1"/>
      <c r="K736" s="1" t="s">
        <v>24206</v>
      </c>
      <c r="L736" s="1" t="s">
        <v>734</v>
      </c>
      <c r="M736" s="1" t="s">
        <v>12334</v>
      </c>
      <c r="N736" s="1" t="s">
        <v>13272</v>
      </c>
      <c r="O736" s="1" t="s">
        <v>734</v>
      </c>
      <c r="P736" s="1" t="s">
        <v>24214</v>
      </c>
      <c r="Q736" s="1" t="s">
        <v>24214</v>
      </c>
      <c r="R736" s="1" t="s">
        <v>14439</v>
      </c>
      <c r="S736" s="1" t="s">
        <v>734</v>
      </c>
      <c r="T736" s="1"/>
      <c r="U736" s="1"/>
      <c r="V736" s="1" t="s">
        <v>14445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5779</v>
      </c>
      <c r="G737" s="1" t="s">
        <v>7403</v>
      </c>
      <c r="H737" s="1" t="s">
        <v>9034</v>
      </c>
      <c r="I737" s="1" t="s">
        <v>10685</v>
      </c>
      <c r="J737" s="1"/>
      <c r="K737" s="1" t="s">
        <v>24206</v>
      </c>
      <c r="L737" s="1" t="s">
        <v>735</v>
      </c>
      <c r="M737" s="1" t="s">
        <v>12335</v>
      </c>
      <c r="N737" s="1" t="s">
        <v>13272</v>
      </c>
      <c r="O737" s="1" t="s">
        <v>735</v>
      </c>
      <c r="P737" s="1" t="s">
        <v>24214</v>
      </c>
      <c r="Q737" s="1" t="s">
        <v>24214</v>
      </c>
      <c r="R737" s="1" t="s">
        <v>14439</v>
      </c>
      <c r="S737" s="1" t="s">
        <v>735</v>
      </c>
      <c r="T737" s="1"/>
      <c r="U737" s="1"/>
      <c r="V737" s="1" t="s">
        <v>14445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15063</v>
      </c>
      <c r="F738" s="1" t="s">
        <v>16213</v>
      </c>
      <c r="G738" s="1" t="s">
        <v>17342</v>
      </c>
      <c r="H738" s="1" t="s">
        <v>18471</v>
      </c>
      <c r="I738" s="1" t="s">
        <v>10686</v>
      </c>
      <c r="J738" s="1"/>
      <c r="K738" s="1" t="s">
        <v>24206</v>
      </c>
      <c r="L738" s="1" t="s">
        <v>736</v>
      </c>
      <c r="M738" s="1" t="s">
        <v>12336</v>
      </c>
      <c r="N738" s="1" t="s">
        <v>13272</v>
      </c>
      <c r="O738" s="1" t="s">
        <v>736</v>
      </c>
      <c r="P738" s="1" t="s">
        <v>24214</v>
      </c>
      <c r="Q738" s="1" t="s">
        <v>24214</v>
      </c>
      <c r="R738" s="1" t="s">
        <v>14439</v>
      </c>
      <c r="S738" s="1" t="s">
        <v>736</v>
      </c>
      <c r="T738" s="1"/>
      <c r="U738" s="1"/>
      <c r="V738" s="1" t="s">
        <v>14445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15064</v>
      </c>
      <c r="F739" s="1" t="s">
        <v>16214</v>
      </c>
      <c r="G739" s="1" t="s">
        <v>17343</v>
      </c>
      <c r="H739" s="1" t="s">
        <v>18472</v>
      </c>
      <c r="I739" s="1" t="s">
        <v>10687</v>
      </c>
      <c r="J739" s="1"/>
      <c r="K739" s="1" t="s">
        <v>24206</v>
      </c>
      <c r="L739" s="1" t="s">
        <v>737</v>
      </c>
      <c r="M739" s="1" t="s">
        <v>12337</v>
      </c>
      <c r="N739" s="1" t="s">
        <v>13272</v>
      </c>
      <c r="O739" s="1" t="s">
        <v>737</v>
      </c>
      <c r="P739" s="1" t="s">
        <v>24214</v>
      </c>
      <c r="Q739" s="1" t="s">
        <v>24214</v>
      </c>
      <c r="R739" s="1" t="s">
        <v>14439</v>
      </c>
      <c r="S739" s="1" t="s">
        <v>737</v>
      </c>
      <c r="T739" s="1"/>
      <c r="U739" s="1"/>
      <c r="V739" s="1" t="s">
        <v>14445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21368</v>
      </c>
      <c r="F740" s="1" t="s">
        <v>22201</v>
      </c>
      <c r="G740" s="1" t="s">
        <v>23018</v>
      </c>
      <c r="H740" s="1" t="s">
        <v>23843</v>
      </c>
      <c r="I740" s="1" t="s">
        <v>10688</v>
      </c>
      <c r="J740" s="1"/>
      <c r="K740" s="1" t="s">
        <v>24206</v>
      </c>
      <c r="L740" s="1" t="s">
        <v>738</v>
      </c>
      <c r="M740" s="1" t="s">
        <v>12338</v>
      </c>
      <c r="N740" s="1" t="s">
        <v>13272</v>
      </c>
      <c r="O740" s="1" t="s">
        <v>738</v>
      </c>
      <c r="P740" s="1" t="s">
        <v>24214</v>
      </c>
      <c r="Q740" s="1" t="s">
        <v>24214</v>
      </c>
      <c r="R740" s="1" t="s">
        <v>14439</v>
      </c>
      <c r="S740" s="1" t="s">
        <v>738</v>
      </c>
      <c r="T740" s="1"/>
      <c r="U740" s="1"/>
      <c r="V740" s="1" t="s">
        <v>14445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21369</v>
      </c>
      <c r="F741" s="1" t="s">
        <v>22202</v>
      </c>
      <c r="G741" s="1" t="s">
        <v>23019</v>
      </c>
      <c r="H741" s="1" t="s">
        <v>23844</v>
      </c>
      <c r="I741" s="1" t="s">
        <v>10689</v>
      </c>
      <c r="J741" s="1"/>
      <c r="K741" s="1" t="s">
        <v>24206</v>
      </c>
      <c r="L741" s="1" t="s">
        <v>739</v>
      </c>
      <c r="M741" s="1" t="s">
        <v>12339</v>
      </c>
      <c r="N741" s="1" t="s">
        <v>13272</v>
      </c>
      <c r="O741" s="1" t="s">
        <v>739</v>
      </c>
      <c r="P741" s="1" t="s">
        <v>24214</v>
      </c>
      <c r="Q741" s="1" t="s">
        <v>24214</v>
      </c>
      <c r="R741" s="1" t="s">
        <v>14439</v>
      </c>
      <c r="S741" s="1" t="s">
        <v>739</v>
      </c>
      <c r="T741" s="1"/>
      <c r="U741" s="1"/>
      <c r="V741" s="1" t="s">
        <v>14445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21370</v>
      </c>
      <c r="F742" s="1" t="s">
        <v>22203</v>
      </c>
      <c r="G742" s="1" t="s">
        <v>23020</v>
      </c>
      <c r="H742" s="1" t="s">
        <v>23845</v>
      </c>
      <c r="I742" s="1" t="s">
        <v>10690</v>
      </c>
      <c r="J742" s="1"/>
      <c r="K742" s="1" t="s">
        <v>24206</v>
      </c>
      <c r="L742" s="1" t="s">
        <v>740</v>
      </c>
      <c r="M742" s="1" t="s">
        <v>12340</v>
      </c>
      <c r="N742" s="1" t="s">
        <v>13272</v>
      </c>
      <c r="O742" s="1" t="s">
        <v>740</v>
      </c>
      <c r="P742" s="1" t="s">
        <v>24214</v>
      </c>
      <c r="Q742" s="1" t="s">
        <v>24214</v>
      </c>
      <c r="R742" s="1" t="s">
        <v>14439</v>
      </c>
      <c r="S742" s="1" t="s">
        <v>740</v>
      </c>
      <c r="T742" s="1"/>
      <c r="U742" s="1"/>
      <c r="V742" s="1" t="s">
        <v>14445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21371</v>
      </c>
      <c r="F743" s="1" t="s">
        <v>22204</v>
      </c>
      <c r="G743" s="1" t="s">
        <v>23021</v>
      </c>
      <c r="H743" s="1" t="s">
        <v>23846</v>
      </c>
      <c r="I743" s="1" t="s">
        <v>10691</v>
      </c>
      <c r="J743" s="1"/>
      <c r="K743" s="1" t="s">
        <v>24206</v>
      </c>
      <c r="L743" s="1" t="s">
        <v>741</v>
      </c>
      <c r="M743" s="1" t="s">
        <v>12341</v>
      </c>
      <c r="N743" s="1" t="s">
        <v>13272</v>
      </c>
      <c r="O743" s="1" t="s">
        <v>741</v>
      </c>
      <c r="P743" s="1" t="s">
        <v>24214</v>
      </c>
      <c r="Q743" s="1" t="s">
        <v>24214</v>
      </c>
      <c r="R743" s="1" t="s">
        <v>14439</v>
      </c>
      <c r="S743" s="1" t="s">
        <v>741</v>
      </c>
      <c r="T743" s="1"/>
      <c r="U743" s="1"/>
      <c r="V743" s="1" t="s">
        <v>14445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21372</v>
      </c>
      <c r="F744" s="1" t="s">
        <v>22205</v>
      </c>
      <c r="G744" s="1" t="s">
        <v>23022</v>
      </c>
      <c r="H744" s="1" t="s">
        <v>23847</v>
      </c>
      <c r="I744" s="1" t="s">
        <v>10692</v>
      </c>
      <c r="J744" s="1"/>
      <c r="K744" s="1" t="s">
        <v>24206</v>
      </c>
      <c r="L744" s="1" t="s">
        <v>742</v>
      </c>
      <c r="M744" s="1" t="s">
        <v>12342</v>
      </c>
      <c r="N744" s="1" t="s">
        <v>13272</v>
      </c>
      <c r="O744" s="1" t="s">
        <v>742</v>
      </c>
      <c r="P744" s="1" t="s">
        <v>24214</v>
      </c>
      <c r="Q744" s="1" t="s">
        <v>24214</v>
      </c>
      <c r="R744" s="1" t="s">
        <v>14439</v>
      </c>
      <c r="S744" s="1" t="s">
        <v>742</v>
      </c>
      <c r="T744" s="1"/>
      <c r="U744" s="1"/>
      <c r="V744" s="1" t="s">
        <v>14445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21373</v>
      </c>
      <c r="F745" s="1" t="s">
        <v>22206</v>
      </c>
      <c r="G745" s="1" t="s">
        <v>23023</v>
      </c>
      <c r="H745" s="1" t="s">
        <v>23848</v>
      </c>
      <c r="I745" s="1" t="s">
        <v>10693</v>
      </c>
      <c r="J745" s="1"/>
      <c r="K745" s="1" t="s">
        <v>24206</v>
      </c>
      <c r="L745" s="1" t="s">
        <v>743</v>
      </c>
      <c r="M745" s="1" t="s">
        <v>12343</v>
      </c>
      <c r="N745" s="1" t="s">
        <v>13272</v>
      </c>
      <c r="O745" s="1" t="s">
        <v>743</v>
      </c>
      <c r="P745" s="1" t="s">
        <v>24214</v>
      </c>
      <c r="Q745" s="1" t="s">
        <v>24214</v>
      </c>
      <c r="R745" s="1" t="s">
        <v>14439</v>
      </c>
      <c r="S745" s="1" t="s">
        <v>743</v>
      </c>
      <c r="T745" s="1"/>
      <c r="U745" s="1"/>
      <c r="V745" s="1" t="s">
        <v>14445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5788</v>
      </c>
      <c r="G746" s="1" t="s">
        <v>7412</v>
      </c>
      <c r="H746" s="1" t="s">
        <v>9043</v>
      </c>
      <c r="I746" s="1" t="s">
        <v>10694</v>
      </c>
      <c r="J746" s="1"/>
      <c r="K746" s="1" t="s">
        <v>24206</v>
      </c>
      <c r="L746" s="1" t="s">
        <v>744</v>
      </c>
      <c r="M746" s="1" t="s">
        <v>12344</v>
      </c>
      <c r="N746" s="1" t="s">
        <v>13272</v>
      </c>
      <c r="O746" s="1" t="s">
        <v>744</v>
      </c>
      <c r="P746" s="1" t="s">
        <v>24214</v>
      </c>
      <c r="Q746" s="1" t="s">
        <v>24214</v>
      </c>
      <c r="R746" s="1" t="s">
        <v>14439</v>
      </c>
      <c r="S746" s="1" t="s">
        <v>744</v>
      </c>
      <c r="T746" s="1"/>
      <c r="U746" s="1"/>
      <c r="V746" s="1" t="s">
        <v>14445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5789</v>
      </c>
      <c r="G747" s="1" t="s">
        <v>7413</v>
      </c>
      <c r="H747" s="1" t="s">
        <v>9044</v>
      </c>
      <c r="I747" s="1" t="s">
        <v>10695</v>
      </c>
      <c r="J747" s="1"/>
      <c r="K747" s="1" t="s">
        <v>24206</v>
      </c>
      <c r="L747" s="1" t="s">
        <v>745</v>
      </c>
      <c r="M747" s="1" t="s">
        <v>12345</v>
      </c>
      <c r="N747" s="1" t="s">
        <v>13272</v>
      </c>
      <c r="O747" s="1" t="s">
        <v>745</v>
      </c>
      <c r="P747" s="1" t="s">
        <v>24214</v>
      </c>
      <c r="Q747" s="1" t="s">
        <v>24214</v>
      </c>
      <c r="R747" s="1" t="s">
        <v>14439</v>
      </c>
      <c r="S747" s="1" t="s">
        <v>745</v>
      </c>
      <c r="T747" s="1"/>
      <c r="U747" s="1"/>
      <c r="V747" s="1" t="s">
        <v>14445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21374</v>
      </c>
      <c r="F748" s="1" t="s">
        <v>21374</v>
      </c>
      <c r="G748" s="1" t="s">
        <v>23024</v>
      </c>
      <c r="H748" s="1" t="s">
        <v>23849</v>
      </c>
      <c r="I748" s="1" t="s">
        <v>10696</v>
      </c>
      <c r="J748" s="1"/>
      <c r="K748" s="1" t="s">
        <v>24206</v>
      </c>
      <c r="L748" s="1" t="s">
        <v>746</v>
      </c>
      <c r="M748" s="1" t="s">
        <v>12346</v>
      </c>
      <c r="N748" s="1" t="s">
        <v>13272</v>
      </c>
      <c r="O748" s="1" t="s">
        <v>746</v>
      </c>
      <c r="P748" s="1" t="s">
        <v>24214</v>
      </c>
      <c r="Q748" s="1" t="s">
        <v>24214</v>
      </c>
      <c r="R748" s="1" t="s">
        <v>14439</v>
      </c>
      <c r="S748" s="1" t="s">
        <v>746</v>
      </c>
      <c r="T748" s="1"/>
      <c r="U748" s="1"/>
      <c r="V748" s="1" t="s">
        <v>14445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21375</v>
      </c>
      <c r="F749" s="1" t="s">
        <v>22207</v>
      </c>
      <c r="G749" s="1" t="s">
        <v>23025</v>
      </c>
      <c r="H749" s="1" t="s">
        <v>23850</v>
      </c>
      <c r="I749" s="1" t="s">
        <v>10697</v>
      </c>
      <c r="J749" s="1"/>
      <c r="K749" s="1" t="s">
        <v>24206</v>
      </c>
      <c r="L749" s="1" t="s">
        <v>747</v>
      </c>
      <c r="M749" s="1" t="s">
        <v>12347</v>
      </c>
      <c r="N749" s="1" t="s">
        <v>13272</v>
      </c>
      <c r="O749" s="1" t="s">
        <v>747</v>
      </c>
      <c r="P749" s="1" t="s">
        <v>24214</v>
      </c>
      <c r="Q749" s="1" t="s">
        <v>24214</v>
      </c>
      <c r="R749" s="1" t="s">
        <v>14439</v>
      </c>
      <c r="S749" s="1" t="s">
        <v>747</v>
      </c>
      <c r="T749" s="1"/>
      <c r="U749" s="1"/>
      <c r="V749" s="1" t="s">
        <v>14445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21376</v>
      </c>
      <c r="F750" s="1" t="s">
        <v>22208</v>
      </c>
      <c r="G750" s="1" t="s">
        <v>23026</v>
      </c>
      <c r="H750" s="1" t="s">
        <v>23851</v>
      </c>
      <c r="I750" s="1" t="s">
        <v>10698</v>
      </c>
      <c r="J750" s="1"/>
      <c r="K750" s="1" t="s">
        <v>24206</v>
      </c>
      <c r="L750" s="1" t="s">
        <v>748</v>
      </c>
      <c r="M750" s="1" t="s">
        <v>12348</v>
      </c>
      <c r="N750" s="1" t="s">
        <v>13272</v>
      </c>
      <c r="O750" s="1" t="s">
        <v>748</v>
      </c>
      <c r="P750" s="1" t="s">
        <v>24214</v>
      </c>
      <c r="Q750" s="1" t="s">
        <v>24214</v>
      </c>
      <c r="R750" s="1" t="s">
        <v>14439</v>
      </c>
      <c r="S750" s="1" t="s">
        <v>748</v>
      </c>
      <c r="T750" s="1"/>
      <c r="U750" s="1"/>
      <c r="V750" s="1" t="s">
        <v>14445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21377</v>
      </c>
      <c r="F751" s="1" t="s">
        <v>22209</v>
      </c>
      <c r="G751" s="1" t="s">
        <v>23027</v>
      </c>
      <c r="H751" s="1" t="s">
        <v>23852</v>
      </c>
      <c r="I751" s="1" t="s">
        <v>10699</v>
      </c>
      <c r="J751" s="1"/>
      <c r="K751" s="1" t="s">
        <v>24206</v>
      </c>
      <c r="L751" s="1" t="s">
        <v>749</v>
      </c>
      <c r="M751" s="1" t="s">
        <v>12349</v>
      </c>
      <c r="N751" s="1" t="s">
        <v>13272</v>
      </c>
      <c r="O751" s="1" t="s">
        <v>749</v>
      </c>
      <c r="P751" s="1" t="s">
        <v>24214</v>
      </c>
      <c r="Q751" s="1" t="s">
        <v>24214</v>
      </c>
      <c r="R751" s="1" t="s">
        <v>14439</v>
      </c>
      <c r="S751" s="1" t="s">
        <v>749</v>
      </c>
      <c r="T751" s="1"/>
      <c r="U751" s="1"/>
      <c r="V751" s="1" t="s">
        <v>14445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5793</v>
      </c>
      <c r="G752" s="1" t="s">
        <v>7418</v>
      </c>
      <c r="H752" s="1" t="s">
        <v>9049</v>
      </c>
      <c r="I752" s="1" t="s">
        <v>10700</v>
      </c>
      <c r="J752" s="1"/>
      <c r="K752" s="1" t="s">
        <v>24206</v>
      </c>
      <c r="L752" s="1" t="s">
        <v>750</v>
      </c>
      <c r="M752" s="1" t="s">
        <v>12350</v>
      </c>
      <c r="N752" s="1" t="s">
        <v>13272</v>
      </c>
      <c r="O752" s="1" t="s">
        <v>750</v>
      </c>
      <c r="P752" s="1" t="s">
        <v>24214</v>
      </c>
      <c r="Q752" s="1" t="s">
        <v>24214</v>
      </c>
      <c r="R752" s="1" t="s">
        <v>14439</v>
      </c>
      <c r="S752" s="1" t="s">
        <v>750</v>
      </c>
      <c r="T752" s="1"/>
      <c r="U752" s="1"/>
      <c r="V752" s="1" t="s">
        <v>14445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21378</v>
      </c>
      <c r="F753" s="1" t="s">
        <v>22210</v>
      </c>
      <c r="G753" s="1" t="s">
        <v>23028</v>
      </c>
      <c r="H753" s="1" t="s">
        <v>23853</v>
      </c>
      <c r="I753" s="1" t="s">
        <v>10701</v>
      </c>
      <c r="J753" s="1"/>
      <c r="K753" s="1" t="s">
        <v>24206</v>
      </c>
      <c r="L753" s="1" t="s">
        <v>751</v>
      </c>
      <c r="M753" s="1" t="s">
        <v>12351</v>
      </c>
      <c r="N753" s="1" t="s">
        <v>13272</v>
      </c>
      <c r="O753" s="1" t="s">
        <v>751</v>
      </c>
      <c r="P753" s="1" t="s">
        <v>24214</v>
      </c>
      <c r="Q753" s="1" t="s">
        <v>24214</v>
      </c>
      <c r="R753" s="1" t="s">
        <v>14439</v>
      </c>
      <c r="S753" s="1" t="s">
        <v>751</v>
      </c>
      <c r="T753" s="1"/>
      <c r="U753" s="1"/>
      <c r="V753" s="1" t="s">
        <v>14445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21379</v>
      </c>
      <c r="F754" s="1" t="s">
        <v>22211</v>
      </c>
      <c r="G754" s="1" t="s">
        <v>21379</v>
      </c>
      <c r="H754" s="1" t="s">
        <v>23854</v>
      </c>
      <c r="I754" s="1" t="s">
        <v>10702</v>
      </c>
      <c r="J754" s="1"/>
      <c r="K754" s="1" t="s">
        <v>24206</v>
      </c>
      <c r="L754" s="1" t="s">
        <v>752</v>
      </c>
      <c r="M754" s="1" t="s">
        <v>12352</v>
      </c>
      <c r="N754" s="1" t="s">
        <v>13272</v>
      </c>
      <c r="O754" s="1" t="s">
        <v>752</v>
      </c>
      <c r="P754" s="1" t="s">
        <v>24214</v>
      </c>
      <c r="Q754" s="1" t="s">
        <v>24214</v>
      </c>
      <c r="R754" s="1" t="s">
        <v>14439</v>
      </c>
      <c r="S754" s="1" t="s">
        <v>752</v>
      </c>
      <c r="T754" s="1"/>
      <c r="U754" s="1"/>
      <c r="V754" s="1" t="s">
        <v>14445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7420</v>
      </c>
      <c r="H755" s="1" t="s">
        <v>9052</v>
      </c>
      <c r="I755" s="1" t="s">
        <v>10703</v>
      </c>
      <c r="J755" s="1"/>
      <c r="K755" s="1" t="s">
        <v>24206</v>
      </c>
      <c r="L755" s="1" t="s">
        <v>753</v>
      </c>
      <c r="M755" s="1" t="s">
        <v>12353</v>
      </c>
      <c r="N755" s="1" t="s">
        <v>13272</v>
      </c>
      <c r="O755" s="1" t="s">
        <v>753</v>
      </c>
      <c r="P755" s="1" t="s">
        <v>24214</v>
      </c>
      <c r="Q755" s="1" t="s">
        <v>24214</v>
      </c>
      <c r="R755" s="1" t="s">
        <v>14439</v>
      </c>
      <c r="S755" s="1" t="s">
        <v>753</v>
      </c>
      <c r="T755" s="1"/>
      <c r="U755" s="1"/>
      <c r="V755" s="1" t="s">
        <v>14445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21380</v>
      </c>
      <c r="F756" s="1" t="s">
        <v>22212</v>
      </c>
      <c r="G756" s="1" t="s">
        <v>23029</v>
      </c>
      <c r="H756" s="1" t="s">
        <v>23847</v>
      </c>
      <c r="I756" s="1" t="s">
        <v>10704</v>
      </c>
      <c r="J756" s="1"/>
      <c r="K756" s="1" t="s">
        <v>24206</v>
      </c>
      <c r="L756" s="1" t="s">
        <v>754</v>
      </c>
      <c r="M756" s="1" t="s">
        <v>12354</v>
      </c>
      <c r="N756" s="1" t="s">
        <v>13272</v>
      </c>
      <c r="O756" s="1" t="s">
        <v>754</v>
      </c>
      <c r="P756" s="1" t="s">
        <v>24214</v>
      </c>
      <c r="Q756" s="1" t="s">
        <v>24214</v>
      </c>
      <c r="R756" s="1" t="s">
        <v>14439</v>
      </c>
      <c r="S756" s="1" t="s">
        <v>754</v>
      </c>
      <c r="T756" s="1"/>
      <c r="U756" s="1"/>
      <c r="V756" s="1" t="s">
        <v>14445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21381</v>
      </c>
      <c r="F757" s="1" t="s">
        <v>21381</v>
      </c>
      <c r="G757" s="1" t="s">
        <v>23030</v>
      </c>
      <c r="H757" s="1" t="s">
        <v>23030</v>
      </c>
      <c r="I757" s="1" t="s">
        <v>10705</v>
      </c>
      <c r="J757" s="1"/>
      <c r="K757" s="1" t="s">
        <v>24206</v>
      </c>
      <c r="L757" s="1" t="s">
        <v>755</v>
      </c>
      <c r="M757" s="1" t="s">
        <v>12355</v>
      </c>
      <c r="N757" s="1" t="s">
        <v>13272</v>
      </c>
      <c r="O757" s="1" t="s">
        <v>755</v>
      </c>
      <c r="P757" s="1" t="s">
        <v>24214</v>
      </c>
      <c r="Q757" s="1" t="s">
        <v>24214</v>
      </c>
      <c r="R757" s="1" t="s">
        <v>14439</v>
      </c>
      <c r="S757" s="1" t="s">
        <v>755</v>
      </c>
      <c r="T757" s="1"/>
      <c r="U757" s="1"/>
      <c r="V757" s="1" t="s">
        <v>14445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15079</v>
      </c>
      <c r="F758" s="1" t="s">
        <v>16228</v>
      </c>
      <c r="G758" s="1" t="s">
        <v>17358</v>
      </c>
      <c r="H758" s="1" t="s">
        <v>18486</v>
      </c>
      <c r="I758" s="1" t="s">
        <v>10706</v>
      </c>
      <c r="J758" s="1"/>
      <c r="K758" s="1" t="s">
        <v>24206</v>
      </c>
      <c r="L758" s="1" t="s">
        <v>756</v>
      </c>
      <c r="M758" s="1" t="s">
        <v>12356</v>
      </c>
      <c r="N758" s="1" t="s">
        <v>13272</v>
      </c>
      <c r="O758" s="1" t="s">
        <v>756</v>
      </c>
      <c r="P758" s="1" t="s">
        <v>24214</v>
      </c>
      <c r="Q758" s="1" t="s">
        <v>24214</v>
      </c>
      <c r="R758" s="1" t="s">
        <v>14439</v>
      </c>
      <c r="S758" s="1" t="s">
        <v>756</v>
      </c>
      <c r="T758" s="1"/>
      <c r="U758" s="1"/>
      <c r="V758" s="1" t="s">
        <v>14445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21382</v>
      </c>
      <c r="F759" s="1" t="s">
        <v>22213</v>
      </c>
      <c r="G759" s="1" t="s">
        <v>23031</v>
      </c>
      <c r="H759" s="1" t="s">
        <v>23855</v>
      </c>
      <c r="I759" s="1" t="s">
        <v>10707</v>
      </c>
      <c r="J759" s="1"/>
      <c r="K759" s="1" t="s">
        <v>24206</v>
      </c>
      <c r="L759" s="1" t="s">
        <v>757</v>
      </c>
      <c r="M759" s="1" t="s">
        <v>12357</v>
      </c>
      <c r="N759" s="1" t="s">
        <v>13272</v>
      </c>
      <c r="O759" s="1" t="s">
        <v>757</v>
      </c>
      <c r="P759" s="1" t="s">
        <v>24214</v>
      </c>
      <c r="Q759" s="1" t="s">
        <v>24214</v>
      </c>
      <c r="R759" s="1" t="s">
        <v>14439</v>
      </c>
      <c r="S759" s="1" t="s">
        <v>757</v>
      </c>
      <c r="T759" s="1"/>
      <c r="U759" s="1"/>
      <c r="V759" s="1" t="s">
        <v>14445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15081</v>
      </c>
      <c r="F760" s="1" t="s">
        <v>16230</v>
      </c>
      <c r="G760" s="1" t="s">
        <v>17360</v>
      </c>
      <c r="H760" s="1" t="s">
        <v>18488</v>
      </c>
      <c r="I760" s="1" t="s">
        <v>10708</v>
      </c>
      <c r="J760" s="1"/>
      <c r="K760" s="1" t="s">
        <v>24206</v>
      </c>
      <c r="L760" s="1" t="s">
        <v>758</v>
      </c>
      <c r="M760" s="1" t="s">
        <v>12358</v>
      </c>
      <c r="N760" s="1" t="s">
        <v>13272</v>
      </c>
      <c r="O760" s="1" t="s">
        <v>758</v>
      </c>
      <c r="P760" s="1" t="s">
        <v>24214</v>
      </c>
      <c r="Q760" s="1" t="s">
        <v>24214</v>
      </c>
      <c r="R760" s="1" t="s">
        <v>14439</v>
      </c>
      <c r="S760" s="1" t="s">
        <v>758</v>
      </c>
      <c r="T760" s="1"/>
      <c r="U760" s="1"/>
      <c r="V760" s="1" t="s">
        <v>14445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7426</v>
      </c>
      <c r="H761" s="1" t="s">
        <v>9056</v>
      </c>
      <c r="I761" s="1" t="s">
        <v>10709</v>
      </c>
      <c r="J761" s="1"/>
      <c r="K761" s="1" t="s">
        <v>24206</v>
      </c>
      <c r="L761" s="1" t="s">
        <v>759</v>
      </c>
      <c r="M761" s="1" t="s">
        <v>12359</v>
      </c>
      <c r="N761" s="1" t="s">
        <v>13272</v>
      </c>
      <c r="O761" s="1" t="s">
        <v>759</v>
      </c>
      <c r="P761" s="1" t="s">
        <v>24214</v>
      </c>
      <c r="Q761" s="1" t="s">
        <v>24214</v>
      </c>
      <c r="R761" s="1" t="s">
        <v>14439</v>
      </c>
      <c r="S761" s="1" t="s">
        <v>759</v>
      </c>
      <c r="T761" s="1"/>
      <c r="U761" s="1"/>
      <c r="V761" s="1" t="s">
        <v>14445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15083</v>
      </c>
      <c r="F762" s="1" t="s">
        <v>16232</v>
      </c>
      <c r="G762" s="1" t="s">
        <v>17362</v>
      </c>
      <c r="H762" s="1" t="s">
        <v>18490</v>
      </c>
      <c r="I762" s="1" t="s">
        <v>10710</v>
      </c>
      <c r="J762" s="1"/>
      <c r="K762" s="1" t="s">
        <v>24206</v>
      </c>
      <c r="L762" s="1" t="s">
        <v>760</v>
      </c>
      <c r="M762" s="1" t="s">
        <v>12360</v>
      </c>
      <c r="N762" s="1" t="s">
        <v>13272</v>
      </c>
      <c r="O762" s="1" t="s">
        <v>760</v>
      </c>
      <c r="P762" s="1" t="s">
        <v>24214</v>
      </c>
      <c r="Q762" s="1" t="s">
        <v>24214</v>
      </c>
      <c r="R762" s="1" t="s">
        <v>14439</v>
      </c>
      <c r="S762" s="1" t="s">
        <v>760</v>
      </c>
      <c r="T762" s="1"/>
      <c r="U762" s="1"/>
      <c r="V762" s="1" t="s">
        <v>14445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21383</v>
      </c>
      <c r="F763" s="1" t="s">
        <v>22214</v>
      </c>
      <c r="G763" s="1" t="s">
        <v>23032</v>
      </c>
      <c r="H763" s="1" t="s">
        <v>23856</v>
      </c>
      <c r="I763" s="1" t="s">
        <v>10711</v>
      </c>
      <c r="J763" s="1"/>
      <c r="K763" s="1" t="s">
        <v>24206</v>
      </c>
      <c r="L763" s="1" t="s">
        <v>761</v>
      </c>
      <c r="M763" s="1" t="s">
        <v>12361</v>
      </c>
      <c r="N763" s="1" t="s">
        <v>13272</v>
      </c>
      <c r="O763" s="1" t="s">
        <v>761</v>
      </c>
      <c r="P763" s="1" t="s">
        <v>24214</v>
      </c>
      <c r="Q763" s="1" t="s">
        <v>24214</v>
      </c>
      <c r="R763" s="1" t="s">
        <v>14439</v>
      </c>
      <c r="S763" s="1" t="s">
        <v>761</v>
      </c>
      <c r="T763" s="1"/>
      <c r="U763" s="1"/>
      <c r="V763" s="1" t="s">
        <v>14445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21384</v>
      </c>
      <c r="F764" s="1" t="s">
        <v>22215</v>
      </c>
      <c r="G764" s="1" t="s">
        <v>23033</v>
      </c>
      <c r="H764" s="1" t="s">
        <v>23857</v>
      </c>
      <c r="I764" s="1" t="s">
        <v>10712</v>
      </c>
      <c r="J764" s="1"/>
      <c r="K764" s="1" t="s">
        <v>24206</v>
      </c>
      <c r="L764" s="1" t="s">
        <v>762</v>
      </c>
      <c r="M764" s="1" t="s">
        <v>12362</v>
      </c>
      <c r="N764" s="1" t="s">
        <v>13272</v>
      </c>
      <c r="O764" s="1" t="s">
        <v>762</v>
      </c>
      <c r="P764" s="1" t="s">
        <v>24214</v>
      </c>
      <c r="Q764" s="1" t="s">
        <v>24214</v>
      </c>
      <c r="R764" s="1" t="s">
        <v>14439</v>
      </c>
      <c r="S764" s="1" t="s">
        <v>762</v>
      </c>
      <c r="T764" s="1"/>
      <c r="U764" s="1"/>
      <c r="V764" s="1" t="s">
        <v>14445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21385</v>
      </c>
      <c r="F765" s="1" t="s">
        <v>22216</v>
      </c>
      <c r="G765" s="1" t="s">
        <v>23034</v>
      </c>
      <c r="H765" s="1" t="s">
        <v>23858</v>
      </c>
      <c r="I765" s="1" t="s">
        <v>10713</v>
      </c>
      <c r="J765" s="1"/>
      <c r="K765" s="1" t="s">
        <v>24206</v>
      </c>
      <c r="L765" s="1" t="s">
        <v>763</v>
      </c>
      <c r="M765" s="1" t="s">
        <v>12363</v>
      </c>
      <c r="N765" s="1" t="s">
        <v>13272</v>
      </c>
      <c r="O765" s="1" t="s">
        <v>763</v>
      </c>
      <c r="P765" s="1" t="s">
        <v>24214</v>
      </c>
      <c r="Q765" s="1" t="s">
        <v>24214</v>
      </c>
      <c r="R765" s="1" t="s">
        <v>14439</v>
      </c>
      <c r="S765" s="1" t="s">
        <v>763</v>
      </c>
      <c r="T765" s="1"/>
      <c r="U765" s="1"/>
      <c r="V765" s="1" t="s">
        <v>14445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5806</v>
      </c>
      <c r="G766" s="1" t="s">
        <v>7431</v>
      </c>
      <c r="H766" s="1" t="s">
        <v>9061</v>
      </c>
      <c r="I766" s="1" t="s">
        <v>10714</v>
      </c>
      <c r="J766" s="1"/>
      <c r="K766" s="1" t="s">
        <v>24206</v>
      </c>
      <c r="L766" s="1" t="s">
        <v>764</v>
      </c>
      <c r="M766" s="1" t="s">
        <v>12364</v>
      </c>
      <c r="N766" s="1" t="s">
        <v>13272</v>
      </c>
      <c r="O766" s="1" t="s">
        <v>764</v>
      </c>
      <c r="P766" s="1" t="s">
        <v>24214</v>
      </c>
      <c r="Q766" s="1" t="s">
        <v>24214</v>
      </c>
      <c r="R766" s="1" t="s">
        <v>14439</v>
      </c>
      <c r="S766" s="1" t="s">
        <v>764</v>
      </c>
      <c r="T766" s="1"/>
      <c r="U766" s="1"/>
      <c r="V766" s="1" t="s">
        <v>14445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15086</v>
      </c>
      <c r="F767" s="1" t="s">
        <v>16235</v>
      </c>
      <c r="G767" s="1" t="s">
        <v>17365</v>
      </c>
      <c r="H767" s="1" t="s">
        <v>18493</v>
      </c>
      <c r="I767" s="1" t="s">
        <v>10715</v>
      </c>
      <c r="J767" s="1"/>
      <c r="K767" s="1" t="s">
        <v>24206</v>
      </c>
      <c r="L767" s="1" t="s">
        <v>765</v>
      </c>
      <c r="M767" s="1" t="s">
        <v>12365</v>
      </c>
      <c r="N767" s="1" t="s">
        <v>13272</v>
      </c>
      <c r="O767" s="1" t="s">
        <v>765</v>
      </c>
      <c r="P767" s="1" t="s">
        <v>24214</v>
      </c>
      <c r="Q767" s="1" t="s">
        <v>24214</v>
      </c>
      <c r="R767" s="1" t="s">
        <v>14439</v>
      </c>
      <c r="S767" s="1" t="s">
        <v>765</v>
      </c>
      <c r="T767" s="1"/>
      <c r="U767" s="1"/>
      <c r="V767" s="1" t="s">
        <v>14445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21386</v>
      </c>
      <c r="F768" s="1" t="s">
        <v>22217</v>
      </c>
      <c r="G768" s="1" t="s">
        <v>23035</v>
      </c>
      <c r="H768" s="1" t="s">
        <v>23859</v>
      </c>
      <c r="I768" s="1" t="s">
        <v>10716</v>
      </c>
      <c r="J768" s="1"/>
      <c r="K768" s="1" t="s">
        <v>24206</v>
      </c>
      <c r="L768" s="1" t="s">
        <v>766</v>
      </c>
      <c r="M768" s="1" t="s">
        <v>12366</v>
      </c>
      <c r="N768" s="1" t="s">
        <v>13272</v>
      </c>
      <c r="O768" s="1" t="s">
        <v>766</v>
      </c>
      <c r="P768" s="1" t="s">
        <v>24214</v>
      </c>
      <c r="Q768" s="1" t="s">
        <v>24214</v>
      </c>
      <c r="R768" s="1" t="s">
        <v>14439</v>
      </c>
      <c r="S768" s="1" t="s">
        <v>766</v>
      </c>
      <c r="T768" s="1"/>
      <c r="U768" s="1"/>
      <c r="V768" s="1" t="s">
        <v>14445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21387</v>
      </c>
      <c r="F769" s="1" t="s">
        <v>22218</v>
      </c>
      <c r="G769" s="1" t="s">
        <v>23036</v>
      </c>
      <c r="H769" s="1" t="s">
        <v>23860</v>
      </c>
      <c r="I769" s="1" t="s">
        <v>10717</v>
      </c>
      <c r="J769" s="1"/>
      <c r="K769" s="1" t="s">
        <v>24206</v>
      </c>
      <c r="L769" s="1" t="s">
        <v>767</v>
      </c>
      <c r="M769" s="1" t="s">
        <v>12367</v>
      </c>
      <c r="N769" s="1" t="s">
        <v>13272</v>
      </c>
      <c r="O769" s="1" t="s">
        <v>767</v>
      </c>
      <c r="P769" s="1" t="s">
        <v>24214</v>
      </c>
      <c r="Q769" s="1" t="s">
        <v>24214</v>
      </c>
      <c r="R769" s="1" t="s">
        <v>14439</v>
      </c>
      <c r="S769" s="1" t="s">
        <v>767</v>
      </c>
      <c r="T769" s="1"/>
      <c r="U769" s="1"/>
      <c r="V769" s="1" t="s">
        <v>14445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5810</v>
      </c>
      <c r="G770" s="1" t="s">
        <v>7435</v>
      </c>
      <c r="H770" s="1" t="s">
        <v>9065</v>
      </c>
      <c r="I770" s="1" t="s">
        <v>10718</v>
      </c>
      <c r="J770" s="1"/>
      <c r="K770" s="1" t="s">
        <v>24206</v>
      </c>
      <c r="L770" s="1" t="s">
        <v>768</v>
      </c>
      <c r="M770" s="1" t="s">
        <v>12368</v>
      </c>
      <c r="N770" s="1" t="s">
        <v>13272</v>
      </c>
      <c r="O770" s="1" t="s">
        <v>768</v>
      </c>
      <c r="P770" s="1" t="s">
        <v>24214</v>
      </c>
      <c r="Q770" s="1" t="s">
        <v>24214</v>
      </c>
      <c r="R770" s="1" t="s">
        <v>14439</v>
      </c>
      <c r="S770" s="1" t="s">
        <v>768</v>
      </c>
      <c r="T770" s="1"/>
      <c r="U770" s="1"/>
      <c r="V770" s="1" t="s">
        <v>14445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21388</v>
      </c>
      <c r="F771" s="1" t="s">
        <v>22219</v>
      </c>
      <c r="G771" s="1" t="s">
        <v>23037</v>
      </c>
      <c r="H771" s="1" t="s">
        <v>23861</v>
      </c>
      <c r="I771" s="1" t="s">
        <v>10719</v>
      </c>
      <c r="J771" s="1"/>
      <c r="K771" s="1" t="s">
        <v>24206</v>
      </c>
      <c r="L771" s="1" t="s">
        <v>769</v>
      </c>
      <c r="M771" s="1" t="s">
        <v>12369</v>
      </c>
      <c r="N771" s="1" t="s">
        <v>13272</v>
      </c>
      <c r="O771" s="1" t="s">
        <v>769</v>
      </c>
      <c r="P771" s="1" t="s">
        <v>24214</v>
      </c>
      <c r="Q771" s="1" t="s">
        <v>24214</v>
      </c>
      <c r="R771" s="1" t="s">
        <v>14439</v>
      </c>
      <c r="S771" s="1" t="s">
        <v>769</v>
      </c>
      <c r="T771" s="1"/>
      <c r="U771" s="1"/>
      <c r="V771" s="1" t="s">
        <v>14445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21389</v>
      </c>
      <c r="F772" s="1" t="s">
        <v>22220</v>
      </c>
      <c r="G772" s="1" t="s">
        <v>23038</v>
      </c>
      <c r="H772" s="1" t="s">
        <v>23862</v>
      </c>
      <c r="I772" s="1" t="s">
        <v>10720</v>
      </c>
      <c r="J772" s="1"/>
      <c r="K772" s="1" t="s">
        <v>24206</v>
      </c>
      <c r="L772" s="1" t="s">
        <v>770</v>
      </c>
      <c r="M772" s="1" t="s">
        <v>12370</v>
      </c>
      <c r="N772" s="1" t="s">
        <v>13272</v>
      </c>
      <c r="O772" s="1" t="s">
        <v>770</v>
      </c>
      <c r="P772" s="1" t="s">
        <v>24214</v>
      </c>
      <c r="Q772" s="1" t="s">
        <v>24214</v>
      </c>
      <c r="R772" s="1" t="s">
        <v>14439</v>
      </c>
      <c r="S772" s="1" t="s">
        <v>770</v>
      </c>
      <c r="T772" s="1"/>
      <c r="U772" s="1"/>
      <c r="V772" s="1" t="s">
        <v>14445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21390</v>
      </c>
      <c r="F773" s="1" t="s">
        <v>22221</v>
      </c>
      <c r="G773" s="1" t="s">
        <v>23039</v>
      </c>
      <c r="H773" s="1" t="s">
        <v>23863</v>
      </c>
      <c r="I773" s="1" t="s">
        <v>10721</v>
      </c>
      <c r="J773" s="1"/>
      <c r="K773" s="1" t="s">
        <v>24206</v>
      </c>
      <c r="L773" s="1" t="s">
        <v>771</v>
      </c>
      <c r="M773" s="1" t="s">
        <v>12371</v>
      </c>
      <c r="N773" s="1" t="s">
        <v>13272</v>
      </c>
      <c r="O773" s="1" t="s">
        <v>771</v>
      </c>
      <c r="P773" s="1" t="s">
        <v>24214</v>
      </c>
      <c r="Q773" s="1" t="s">
        <v>24214</v>
      </c>
      <c r="R773" s="1" t="s">
        <v>14439</v>
      </c>
      <c r="S773" s="1" t="s">
        <v>771</v>
      </c>
      <c r="T773" s="1"/>
      <c r="U773" s="1"/>
      <c r="V773" s="1" t="s">
        <v>14445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21391</v>
      </c>
      <c r="F774" s="1" t="s">
        <v>22222</v>
      </c>
      <c r="G774" s="1" t="s">
        <v>23040</v>
      </c>
      <c r="H774" s="1" t="s">
        <v>23864</v>
      </c>
      <c r="I774" s="1" t="s">
        <v>10722</v>
      </c>
      <c r="J774" s="1"/>
      <c r="K774" s="1" t="s">
        <v>24206</v>
      </c>
      <c r="L774" s="1" t="s">
        <v>772</v>
      </c>
      <c r="M774" s="1" t="s">
        <v>12372</v>
      </c>
      <c r="N774" s="1" t="s">
        <v>13272</v>
      </c>
      <c r="O774" s="1" t="s">
        <v>772</v>
      </c>
      <c r="P774" s="1" t="s">
        <v>24214</v>
      </c>
      <c r="Q774" s="1" t="s">
        <v>24214</v>
      </c>
      <c r="R774" s="1" t="s">
        <v>14439</v>
      </c>
      <c r="S774" s="1" t="s">
        <v>772</v>
      </c>
      <c r="T774" s="1"/>
      <c r="U774" s="1"/>
      <c r="V774" s="1" t="s">
        <v>14445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21392</v>
      </c>
      <c r="F775" s="1" t="s">
        <v>22223</v>
      </c>
      <c r="G775" s="1" t="s">
        <v>23041</v>
      </c>
      <c r="H775" s="1" t="s">
        <v>23865</v>
      </c>
      <c r="I775" s="1" t="s">
        <v>10723</v>
      </c>
      <c r="J775" s="1"/>
      <c r="K775" s="1" t="s">
        <v>24206</v>
      </c>
      <c r="L775" s="1" t="s">
        <v>773</v>
      </c>
      <c r="M775" s="1" t="s">
        <v>12373</v>
      </c>
      <c r="N775" s="1" t="s">
        <v>13272</v>
      </c>
      <c r="O775" s="1" t="s">
        <v>773</v>
      </c>
      <c r="P775" s="1" t="s">
        <v>24214</v>
      </c>
      <c r="Q775" s="1" t="s">
        <v>24214</v>
      </c>
      <c r="R775" s="1" t="s">
        <v>14439</v>
      </c>
      <c r="S775" s="1" t="s">
        <v>773</v>
      </c>
      <c r="T775" s="1"/>
      <c r="U775" s="1"/>
      <c r="V775" s="1" t="s">
        <v>14445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5816</v>
      </c>
      <c r="G776" s="1" t="s">
        <v>7441</v>
      </c>
      <c r="H776" s="1" t="s">
        <v>9071</v>
      </c>
      <c r="I776" s="1" t="s">
        <v>10724</v>
      </c>
      <c r="J776" s="1"/>
      <c r="K776" s="1" t="s">
        <v>24206</v>
      </c>
      <c r="L776" s="1" t="s">
        <v>774</v>
      </c>
      <c r="M776" s="1" t="s">
        <v>12374</v>
      </c>
      <c r="N776" s="1" t="s">
        <v>13272</v>
      </c>
      <c r="O776" s="1" t="s">
        <v>774</v>
      </c>
      <c r="P776" s="1" t="s">
        <v>24214</v>
      </c>
      <c r="Q776" s="1" t="s">
        <v>24214</v>
      </c>
      <c r="R776" s="1" t="s">
        <v>14439</v>
      </c>
      <c r="S776" s="1" t="s">
        <v>774</v>
      </c>
      <c r="T776" s="1"/>
      <c r="U776" s="1"/>
      <c r="V776" s="1" t="s">
        <v>14445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5817</v>
      </c>
      <c r="G777" s="1" t="s">
        <v>7442</v>
      </c>
      <c r="H777" s="1" t="s">
        <v>9072</v>
      </c>
      <c r="I777" s="1" t="s">
        <v>10725</v>
      </c>
      <c r="J777" s="1"/>
      <c r="K777" s="1" t="s">
        <v>24206</v>
      </c>
      <c r="L777" s="1" t="s">
        <v>775</v>
      </c>
      <c r="M777" s="1" t="s">
        <v>12375</v>
      </c>
      <c r="N777" s="1" t="s">
        <v>13272</v>
      </c>
      <c r="O777" s="1" t="s">
        <v>775</v>
      </c>
      <c r="P777" s="1" t="s">
        <v>24214</v>
      </c>
      <c r="Q777" s="1" t="s">
        <v>24214</v>
      </c>
      <c r="R777" s="1" t="s">
        <v>14439</v>
      </c>
      <c r="S777" s="1" t="s">
        <v>775</v>
      </c>
      <c r="T777" s="1"/>
      <c r="U777" s="1"/>
      <c r="V777" s="1" t="s">
        <v>14445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5818</v>
      </c>
      <c r="G778" s="1" t="s">
        <v>7443</v>
      </c>
      <c r="H778" s="1" t="s">
        <v>9073</v>
      </c>
      <c r="I778" s="1" t="s">
        <v>10726</v>
      </c>
      <c r="J778" s="1"/>
      <c r="K778" s="1" t="s">
        <v>24206</v>
      </c>
      <c r="L778" s="1" t="s">
        <v>776</v>
      </c>
      <c r="M778" s="1" t="s">
        <v>12376</v>
      </c>
      <c r="N778" s="1" t="s">
        <v>13272</v>
      </c>
      <c r="O778" s="1" t="s">
        <v>776</v>
      </c>
      <c r="P778" s="1" t="s">
        <v>24214</v>
      </c>
      <c r="Q778" s="1" t="s">
        <v>24214</v>
      </c>
      <c r="R778" s="1" t="s">
        <v>14439</v>
      </c>
      <c r="S778" s="1" t="s">
        <v>776</v>
      </c>
      <c r="T778" s="1"/>
      <c r="U778" s="1"/>
      <c r="V778" s="1" t="s">
        <v>14445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21393</v>
      </c>
      <c r="F779" s="1" t="s">
        <v>22224</v>
      </c>
      <c r="G779" s="1" t="s">
        <v>23042</v>
      </c>
      <c r="H779" s="1" t="s">
        <v>23866</v>
      </c>
      <c r="I779" s="1" t="s">
        <v>10727</v>
      </c>
      <c r="J779" s="1"/>
      <c r="K779" s="1" t="s">
        <v>24206</v>
      </c>
      <c r="L779" s="1" t="s">
        <v>777</v>
      </c>
      <c r="M779" s="1" t="s">
        <v>12377</v>
      </c>
      <c r="N779" s="1" t="s">
        <v>13272</v>
      </c>
      <c r="O779" s="1" t="s">
        <v>777</v>
      </c>
      <c r="P779" s="1" t="s">
        <v>24214</v>
      </c>
      <c r="Q779" s="1" t="s">
        <v>24214</v>
      </c>
      <c r="R779" s="1" t="s">
        <v>14439</v>
      </c>
      <c r="S779" s="1" t="s">
        <v>777</v>
      </c>
      <c r="T779" s="1"/>
      <c r="U779" s="1"/>
      <c r="V779" s="1" t="s">
        <v>14445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5820</v>
      </c>
      <c r="G780" s="1" t="s">
        <v>7445</v>
      </c>
      <c r="H780" s="1" t="s">
        <v>9075</v>
      </c>
      <c r="I780" s="1" t="s">
        <v>10728</v>
      </c>
      <c r="J780" s="1"/>
      <c r="K780" s="1" t="s">
        <v>24206</v>
      </c>
      <c r="L780" s="1" t="s">
        <v>778</v>
      </c>
      <c r="M780" s="1" t="s">
        <v>12378</v>
      </c>
      <c r="N780" s="1" t="s">
        <v>13272</v>
      </c>
      <c r="O780" s="1" t="s">
        <v>778</v>
      </c>
      <c r="P780" s="1" t="s">
        <v>24214</v>
      </c>
      <c r="Q780" s="1" t="s">
        <v>24214</v>
      </c>
      <c r="R780" s="1" t="s">
        <v>14439</v>
      </c>
      <c r="S780" s="1" t="s">
        <v>778</v>
      </c>
      <c r="T780" s="1"/>
      <c r="U780" s="1"/>
      <c r="V780" s="1" t="s">
        <v>14445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5821</v>
      </c>
      <c r="G781" s="1" t="s">
        <v>7446</v>
      </c>
      <c r="H781" s="1" t="s">
        <v>9076</v>
      </c>
      <c r="I781" s="1" t="s">
        <v>10729</v>
      </c>
      <c r="J781" s="1"/>
      <c r="K781" s="1" t="s">
        <v>24206</v>
      </c>
      <c r="L781" s="1" t="s">
        <v>779</v>
      </c>
      <c r="M781" s="1" t="s">
        <v>12379</v>
      </c>
      <c r="N781" s="1" t="s">
        <v>13272</v>
      </c>
      <c r="O781" s="1" t="s">
        <v>779</v>
      </c>
      <c r="P781" s="1" t="s">
        <v>24214</v>
      </c>
      <c r="Q781" s="1" t="s">
        <v>24214</v>
      </c>
      <c r="R781" s="1" t="s">
        <v>14439</v>
      </c>
      <c r="S781" s="1" t="s">
        <v>779</v>
      </c>
      <c r="T781" s="1"/>
      <c r="U781" s="1"/>
      <c r="V781" s="1" t="s">
        <v>14445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21394</v>
      </c>
      <c r="F782" s="1" t="s">
        <v>22225</v>
      </c>
      <c r="G782" s="1" t="s">
        <v>23043</v>
      </c>
      <c r="H782" s="1" t="s">
        <v>23867</v>
      </c>
      <c r="I782" s="1" t="s">
        <v>10730</v>
      </c>
      <c r="J782" s="1"/>
      <c r="K782" s="1" t="s">
        <v>24206</v>
      </c>
      <c r="L782" s="1" t="s">
        <v>780</v>
      </c>
      <c r="M782" s="1" t="s">
        <v>12380</v>
      </c>
      <c r="N782" s="1" t="s">
        <v>13272</v>
      </c>
      <c r="O782" s="1" t="s">
        <v>780</v>
      </c>
      <c r="P782" s="1" t="s">
        <v>24214</v>
      </c>
      <c r="Q782" s="1" t="s">
        <v>24214</v>
      </c>
      <c r="R782" s="1" t="s">
        <v>14439</v>
      </c>
      <c r="S782" s="1" t="s">
        <v>780</v>
      </c>
      <c r="T782" s="1"/>
      <c r="U782" s="1"/>
      <c r="V782" s="1" t="s">
        <v>14445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21395</v>
      </c>
      <c r="F783" s="1" t="s">
        <v>22226</v>
      </c>
      <c r="G783" s="1" t="s">
        <v>23044</v>
      </c>
      <c r="H783" s="1" t="s">
        <v>23868</v>
      </c>
      <c r="I783" s="1" t="s">
        <v>10731</v>
      </c>
      <c r="J783" s="1"/>
      <c r="K783" s="1" t="s">
        <v>24206</v>
      </c>
      <c r="L783" s="1" t="s">
        <v>781</v>
      </c>
      <c r="M783" s="1" t="s">
        <v>12381</v>
      </c>
      <c r="N783" s="1" t="s">
        <v>13272</v>
      </c>
      <c r="O783" s="1" t="s">
        <v>781</v>
      </c>
      <c r="P783" s="1" t="s">
        <v>24214</v>
      </c>
      <c r="Q783" s="1" t="s">
        <v>24214</v>
      </c>
      <c r="R783" s="1" t="s">
        <v>14439</v>
      </c>
      <c r="S783" s="1" t="s">
        <v>781</v>
      </c>
      <c r="T783" s="1"/>
      <c r="U783" s="1"/>
      <c r="V783" s="1" t="s">
        <v>14445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15098</v>
      </c>
      <c r="F784" s="1" t="s">
        <v>16247</v>
      </c>
      <c r="G784" s="1" t="s">
        <v>17377</v>
      </c>
      <c r="H784" s="1" t="s">
        <v>18505</v>
      </c>
      <c r="I784" s="1" t="s">
        <v>10732</v>
      </c>
      <c r="J784" s="1"/>
      <c r="K784" s="1" t="s">
        <v>24206</v>
      </c>
      <c r="L784" s="1" t="s">
        <v>782</v>
      </c>
      <c r="M784" s="1" t="s">
        <v>12382</v>
      </c>
      <c r="N784" s="1" t="s">
        <v>13272</v>
      </c>
      <c r="O784" s="1" t="s">
        <v>782</v>
      </c>
      <c r="P784" s="1" t="s">
        <v>24214</v>
      </c>
      <c r="Q784" s="1" t="s">
        <v>24214</v>
      </c>
      <c r="R784" s="1" t="s">
        <v>14439</v>
      </c>
      <c r="S784" s="1" t="s">
        <v>782</v>
      </c>
      <c r="T784" s="1"/>
      <c r="U784" s="1"/>
      <c r="V784" s="1" t="s">
        <v>14445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7450</v>
      </c>
      <c r="H785" s="1" t="s">
        <v>9080</v>
      </c>
      <c r="I785" s="1" t="s">
        <v>10733</v>
      </c>
      <c r="J785" s="1"/>
      <c r="K785" s="1" t="s">
        <v>24206</v>
      </c>
      <c r="L785" s="1" t="s">
        <v>783</v>
      </c>
      <c r="M785" s="1" t="s">
        <v>12383</v>
      </c>
      <c r="N785" s="1" t="s">
        <v>13272</v>
      </c>
      <c r="O785" s="1" t="s">
        <v>783</v>
      </c>
      <c r="P785" s="1" t="s">
        <v>24214</v>
      </c>
      <c r="Q785" s="1" t="s">
        <v>24214</v>
      </c>
      <c r="R785" s="1" t="s">
        <v>14439</v>
      </c>
      <c r="S785" s="1" t="s">
        <v>783</v>
      </c>
      <c r="T785" s="1"/>
      <c r="U785" s="1"/>
      <c r="V785" s="1" t="s">
        <v>14445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21396</v>
      </c>
      <c r="F786" s="1" t="s">
        <v>22227</v>
      </c>
      <c r="G786" s="1" t="s">
        <v>23045</v>
      </c>
      <c r="H786" s="1" t="s">
        <v>23869</v>
      </c>
      <c r="I786" s="1" t="s">
        <v>10734</v>
      </c>
      <c r="J786" s="1"/>
      <c r="K786" s="1" t="s">
        <v>24206</v>
      </c>
      <c r="L786" s="1" t="s">
        <v>784</v>
      </c>
      <c r="M786" s="1" t="s">
        <v>12384</v>
      </c>
      <c r="N786" s="1" t="s">
        <v>13272</v>
      </c>
      <c r="O786" s="1" t="s">
        <v>784</v>
      </c>
      <c r="P786" s="1" t="s">
        <v>24214</v>
      </c>
      <c r="Q786" s="1" t="s">
        <v>24214</v>
      </c>
      <c r="R786" s="1" t="s">
        <v>14439</v>
      </c>
      <c r="S786" s="1" t="s">
        <v>784</v>
      </c>
      <c r="T786" s="1"/>
      <c r="U786" s="1"/>
      <c r="V786" s="1" t="s">
        <v>14445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15101</v>
      </c>
      <c r="F787" s="1" t="s">
        <v>16250</v>
      </c>
      <c r="G787" s="1" t="s">
        <v>17380</v>
      </c>
      <c r="H787" s="1" t="s">
        <v>18508</v>
      </c>
      <c r="I787" s="1" t="s">
        <v>10735</v>
      </c>
      <c r="J787" s="1"/>
      <c r="K787" s="1" t="s">
        <v>24206</v>
      </c>
      <c r="L787" s="1" t="s">
        <v>785</v>
      </c>
      <c r="M787" s="1" t="s">
        <v>12385</v>
      </c>
      <c r="N787" s="1" t="s">
        <v>13272</v>
      </c>
      <c r="O787" s="1" t="s">
        <v>785</v>
      </c>
      <c r="P787" s="1" t="s">
        <v>24214</v>
      </c>
      <c r="Q787" s="1" t="s">
        <v>24214</v>
      </c>
      <c r="R787" s="1" t="s">
        <v>14439</v>
      </c>
      <c r="S787" s="1" t="s">
        <v>785</v>
      </c>
      <c r="T787" s="1"/>
      <c r="U787" s="1"/>
      <c r="V787" s="1" t="s">
        <v>14445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21397</v>
      </c>
      <c r="F788" s="1" t="s">
        <v>22228</v>
      </c>
      <c r="G788" s="1" t="s">
        <v>23046</v>
      </c>
      <c r="H788" s="1" t="s">
        <v>23870</v>
      </c>
      <c r="I788" s="1" t="s">
        <v>10736</v>
      </c>
      <c r="J788" s="1"/>
      <c r="K788" s="1" t="s">
        <v>24206</v>
      </c>
      <c r="L788" s="1" t="s">
        <v>786</v>
      </c>
      <c r="M788" s="1" t="s">
        <v>12386</v>
      </c>
      <c r="N788" s="1" t="s">
        <v>13272</v>
      </c>
      <c r="O788" s="1" t="s">
        <v>786</v>
      </c>
      <c r="P788" s="1" t="s">
        <v>24214</v>
      </c>
      <c r="Q788" s="1" t="s">
        <v>24214</v>
      </c>
      <c r="R788" s="1" t="s">
        <v>14439</v>
      </c>
      <c r="S788" s="1" t="s">
        <v>786</v>
      </c>
      <c r="T788" s="1"/>
      <c r="U788" s="1"/>
      <c r="V788" s="1" t="s">
        <v>14445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21398</v>
      </c>
      <c r="F789" s="1" t="s">
        <v>22229</v>
      </c>
      <c r="G789" s="1" t="s">
        <v>23047</v>
      </c>
      <c r="H789" s="1" t="s">
        <v>23871</v>
      </c>
      <c r="I789" s="1" t="s">
        <v>10737</v>
      </c>
      <c r="J789" s="1"/>
      <c r="K789" s="1" t="s">
        <v>24206</v>
      </c>
      <c r="L789" s="1" t="s">
        <v>787</v>
      </c>
      <c r="M789" s="1" t="s">
        <v>12387</v>
      </c>
      <c r="N789" s="1" t="s">
        <v>13272</v>
      </c>
      <c r="O789" s="1" t="s">
        <v>787</v>
      </c>
      <c r="P789" s="1" t="s">
        <v>24214</v>
      </c>
      <c r="Q789" s="1" t="s">
        <v>24214</v>
      </c>
      <c r="R789" s="1" t="s">
        <v>14439</v>
      </c>
      <c r="S789" s="1" t="s">
        <v>787</v>
      </c>
      <c r="T789" s="1"/>
      <c r="U789" s="1"/>
      <c r="V789" s="1" t="s">
        <v>14445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21399</v>
      </c>
      <c r="F790" s="1" t="s">
        <v>22230</v>
      </c>
      <c r="G790" s="1" t="s">
        <v>23048</v>
      </c>
      <c r="H790" s="1" t="s">
        <v>23872</v>
      </c>
      <c r="I790" s="1" t="s">
        <v>10738</v>
      </c>
      <c r="J790" s="1"/>
      <c r="K790" s="1" t="s">
        <v>24206</v>
      </c>
      <c r="L790" s="1" t="s">
        <v>788</v>
      </c>
      <c r="M790" s="1" t="s">
        <v>12388</v>
      </c>
      <c r="N790" s="1" t="s">
        <v>13272</v>
      </c>
      <c r="O790" s="1" t="s">
        <v>788</v>
      </c>
      <c r="P790" s="1" t="s">
        <v>24214</v>
      </c>
      <c r="Q790" s="1" t="s">
        <v>24214</v>
      </c>
      <c r="R790" s="1" t="s">
        <v>14439</v>
      </c>
      <c r="S790" s="1" t="s">
        <v>788</v>
      </c>
      <c r="T790" s="1"/>
      <c r="U790" s="1"/>
      <c r="V790" s="1" t="s">
        <v>14445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21400</v>
      </c>
      <c r="F791" s="1" t="s">
        <v>22231</v>
      </c>
      <c r="G791" s="1" t="s">
        <v>23049</v>
      </c>
      <c r="H791" s="1" t="s">
        <v>23873</v>
      </c>
      <c r="I791" s="1" t="s">
        <v>10739</v>
      </c>
      <c r="J791" s="1"/>
      <c r="K791" s="1" t="s">
        <v>24206</v>
      </c>
      <c r="L791" s="1" t="s">
        <v>789</v>
      </c>
      <c r="M791" s="1" t="s">
        <v>12389</v>
      </c>
      <c r="N791" s="1" t="s">
        <v>13272</v>
      </c>
      <c r="O791" s="1" t="s">
        <v>789</v>
      </c>
      <c r="P791" s="1" t="s">
        <v>24214</v>
      </c>
      <c r="Q791" s="1" t="s">
        <v>24214</v>
      </c>
      <c r="R791" s="1" t="s">
        <v>14439</v>
      </c>
      <c r="S791" s="1" t="s">
        <v>789</v>
      </c>
      <c r="T791" s="1"/>
      <c r="U791" s="1"/>
      <c r="V791" s="1" t="s">
        <v>14445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21401</v>
      </c>
      <c r="F792" s="1" t="s">
        <v>22232</v>
      </c>
      <c r="G792" s="1" t="s">
        <v>23050</v>
      </c>
      <c r="H792" s="1" t="s">
        <v>23874</v>
      </c>
      <c r="I792" s="1" t="s">
        <v>10740</v>
      </c>
      <c r="J792" s="1"/>
      <c r="K792" s="1" t="s">
        <v>24206</v>
      </c>
      <c r="L792" s="1" t="s">
        <v>790</v>
      </c>
      <c r="M792" s="1" t="s">
        <v>12390</v>
      </c>
      <c r="N792" s="1" t="s">
        <v>13272</v>
      </c>
      <c r="O792" s="1" t="s">
        <v>790</v>
      </c>
      <c r="P792" s="1" t="s">
        <v>24214</v>
      </c>
      <c r="Q792" s="1" t="s">
        <v>24214</v>
      </c>
      <c r="R792" s="1" t="s">
        <v>14439</v>
      </c>
      <c r="S792" s="1" t="s">
        <v>790</v>
      </c>
      <c r="T792" s="1"/>
      <c r="U792" s="1"/>
      <c r="V792" s="1" t="s">
        <v>14445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5833</v>
      </c>
      <c r="G793" s="1" t="s">
        <v>7458</v>
      </c>
      <c r="H793" s="1" t="s">
        <v>9088</v>
      </c>
      <c r="I793" s="1" t="s">
        <v>10741</v>
      </c>
      <c r="J793" s="1"/>
      <c r="K793" s="1" t="s">
        <v>24206</v>
      </c>
      <c r="L793" s="1" t="s">
        <v>791</v>
      </c>
      <c r="M793" s="1" t="s">
        <v>12391</v>
      </c>
      <c r="N793" s="1" t="s">
        <v>13272</v>
      </c>
      <c r="O793" s="1" t="s">
        <v>791</v>
      </c>
      <c r="P793" s="1" t="s">
        <v>24214</v>
      </c>
      <c r="Q793" s="1" t="s">
        <v>24214</v>
      </c>
      <c r="R793" s="1" t="s">
        <v>14439</v>
      </c>
      <c r="S793" s="1" t="s">
        <v>791</v>
      </c>
      <c r="T793" s="1"/>
      <c r="U793" s="1"/>
      <c r="V793" s="1" t="s">
        <v>14445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21402</v>
      </c>
      <c r="F794" s="1" t="s">
        <v>22233</v>
      </c>
      <c r="G794" s="1" t="s">
        <v>23051</v>
      </c>
      <c r="H794" s="1" t="s">
        <v>23875</v>
      </c>
      <c r="I794" s="1" t="s">
        <v>10742</v>
      </c>
      <c r="J794" s="1"/>
      <c r="K794" s="1" t="s">
        <v>24206</v>
      </c>
      <c r="L794" s="1" t="s">
        <v>792</v>
      </c>
      <c r="M794" s="1" t="s">
        <v>12392</v>
      </c>
      <c r="N794" s="1" t="s">
        <v>13272</v>
      </c>
      <c r="O794" s="1" t="s">
        <v>792</v>
      </c>
      <c r="P794" s="1" t="s">
        <v>24214</v>
      </c>
      <c r="Q794" s="1" t="s">
        <v>24214</v>
      </c>
      <c r="R794" s="1" t="s">
        <v>14439</v>
      </c>
      <c r="S794" s="1" t="s">
        <v>792</v>
      </c>
      <c r="T794" s="1"/>
      <c r="U794" s="1"/>
      <c r="V794" s="1" t="s">
        <v>14445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7460</v>
      </c>
      <c r="H795" s="1" t="s">
        <v>9090</v>
      </c>
      <c r="I795" s="1" t="s">
        <v>10743</v>
      </c>
      <c r="J795" s="1"/>
      <c r="K795" s="1" t="s">
        <v>24206</v>
      </c>
      <c r="L795" s="1" t="s">
        <v>793</v>
      </c>
      <c r="M795" s="1" t="s">
        <v>12393</v>
      </c>
      <c r="N795" s="1" t="s">
        <v>13272</v>
      </c>
      <c r="O795" s="1" t="s">
        <v>793</v>
      </c>
      <c r="P795" s="1" t="s">
        <v>24214</v>
      </c>
      <c r="Q795" s="1" t="s">
        <v>24214</v>
      </c>
      <c r="R795" s="1" t="s">
        <v>14439</v>
      </c>
      <c r="S795" s="1" t="s">
        <v>793</v>
      </c>
      <c r="T795" s="1"/>
      <c r="U795" s="1"/>
      <c r="V795" s="1" t="s">
        <v>14445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21403</v>
      </c>
      <c r="F796" s="1" t="s">
        <v>22234</v>
      </c>
      <c r="G796" s="1" t="s">
        <v>23052</v>
      </c>
      <c r="H796" s="1" t="s">
        <v>23876</v>
      </c>
      <c r="I796" s="1" t="s">
        <v>10744</v>
      </c>
      <c r="J796" s="1"/>
      <c r="K796" s="1" t="s">
        <v>24206</v>
      </c>
      <c r="L796" s="1" t="s">
        <v>794</v>
      </c>
      <c r="M796" s="1" t="s">
        <v>12394</v>
      </c>
      <c r="N796" s="1" t="s">
        <v>13272</v>
      </c>
      <c r="O796" s="1" t="s">
        <v>794</v>
      </c>
      <c r="P796" s="1" t="s">
        <v>24214</v>
      </c>
      <c r="Q796" s="1" t="s">
        <v>24214</v>
      </c>
      <c r="R796" s="1" t="s">
        <v>14439</v>
      </c>
      <c r="S796" s="1" t="s">
        <v>794</v>
      </c>
      <c r="T796" s="1"/>
      <c r="U796" s="1"/>
      <c r="V796" s="1" t="s">
        <v>14445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5837</v>
      </c>
      <c r="G797" s="1" t="s">
        <v>7462</v>
      </c>
      <c r="H797" s="1" t="s">
        <v>9092</v>
      </c>
      <c r="I797" s="1" t="s">
        <v>10745</v>
      </c>
      <c r="J797" s="1"/>
      <c r="K797" s="1" t="s">
        <v>24206</v>
      </c>
      <c r="L797" s="1" t="s">
        <v>795</v>
      </c>
      <c r="M797" s="1" t="s">
        <v>12395</v>
      </c>
      <c r="N797" s="1" t="s">
        <v>13272</v>
      </c>
      <c r="O797" s="1" t="s">
        <v>795</v>
      </c>
      <c r="P797" s="1" t="s">
        <v>24214</v>
      </c>
      <c r="Q797" s="1" t="s">
        <v>24214</v>
      </c>
      <c r="R797" s="1" t="s">
        <v>14439</v>
      </c>
      <c r="S797" s="1" t="s">
        <v>795</v>
      </c>
      <c r="T797" s="1"/>
      <c r="U797" s="1"/>
      <c r="V797" s="1" t="s">
        <v>14445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15108</v>
      </c>
      <c r="F798" s="1" t="s">
        <v>16257</v>
      </c>
      <c r="G798" s="1" t="s">
        <v>17387</v>
      </c>
      <c r="H798" s="1" t="s">
        <v>18488</v>
      </c>
      <c r="I798" s="1" t="s">
        <v>10746</v>
      </c>
      <c r="J798" s="1"/>
      <c r="K798" s="1" t="s">
        <v>24206</v>
      </c>
      <c r="L798" s="1" t="s">
        <v>796</v>
      </c>
      <c r="M798" s="1" t="s">
        <v>12396</v>
      </c>
      <c r="N798" s="1" t="s">
        <v>13272</v>
      </c>
      <c r="O798" s="1" t="s">
        <v>796</v>
      </c>
      <c r="P798" s="1" t="s">
        <v>24214</v>
      </c>
      <c r="Q798" s="1" t="s">
        <v>24214</v>
      </c>
      <c r="R798" s="1" t="s">
        <v>14439</v>
      </c>
      <c r="S798" s="1" t="s">
        <v>796</v>
      </c>
      <c r="T798" s="1"/>
      <c r="U798" s="1"/>
      <c r="V798" s="1" t="s">
        <v>14445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21404</v>
      </c>
      <c r="F799" s="1" t="s">
        <v>22235</v>
      </c>
      <c r="G799" s="1" t="s">
        <v>23053</v>
      </c>
      <c r="H799" s="1" t="s">
        <v>23877</v>
      </c>
      <c r="I799" s="1" t="s">
        <v>10747</v>
      </c>
      <c r="J799" s="1"/>
      <c r="K799" s="1" t="s">
        <v>24206</v>
      </c>
      <c r="L799" s="1" t="s">
        <v>797</v>
      </c>
      <c r="M799" s="1" t="s">
        <v>12397</v>
      </c>
      <c r="N799" s="1" t="s">
        <v>13272</v>
      </c>
      <c r="O799" s="1" t="s">
        <v>797</v>
      </c>
      <c r="P799" s="1" t="s">
        <v>24214</v>
      </c>
      <c r="Q799" s="1" t="s">
        <v>24214</v>
      </c>
      <c r="R799" s="1" t="s">
        <v>14439</v>
      </c>
      <c r="S799" s="1" t="s">
        <v>797</v>
      </c>
      <c r="T799" s="1"/>
      <c r="U799" s="1"/>
      <c r="V799" s="1" t="s">
        <v>14445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21405</v>
      </c>
      <c r="F800" s="1" t="s">
        <v>22236</v>
      </c>
      <c r="G800" s="1" t="s">
        <v>23054</v>
      </c>
      <c r="H800" s="1" t="s">
        <v>23878</v>
      </c>
      <c r="I800" s="1" t="s">
        <v>10748</v>
      </c>
      <c r="J800" s="1"/>
      <c r="K800" s="1" t="s">
        <v>24206</v>
      </c>
      <c r="L800" s="1" t="s">
        <v>798</v>
      </c>
      <c r="M800" s="1" t="s">
        <v>12398</v>
      </c>
      <c r="N800" s="1" t="s">
        <v>13272</v>
      </c>
      <c r="O800" s="1" t="s">
        <v>798</v>
      </c>
      <c r="P800" s="1" t="s">
        <v>24214</v>
      </c>
      <c r="Q800" s="1" t="s">
        <v>24214</v>
      </c>
      <c r="R800" s="1" t="s">
        <v>14439</v>
      </c>
      <c r="S800" s="1" t="s">
        <v>798</v>
      </c>
      <c r="T800" s="1"/>
      <c r="U800" s="1"/>
      <c r="V800" s="1" t="s">
        <v>14445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15111</v>
      </c>
      <c r="F801" s="1" t="s">
        <v>16260</v>
      </c>
      <c r="G801" s="1" t="s">
        <v>17390</v>
      </c>
      <c r="H801" s="1" t="s">
        <v>18517</v>
      </c>
      <c r="I801" s="1" t="s">
        <v>10749</v>
      </c>
      <c r="J801" s="1"/>
      <c r="K801" s="1" t="s">
        <v>24206</v>
      </c>
      <c r="L801" s="1" t="s">
        <v>799</v>
      </c>
      <c r="M801" s="1" t="s">
        <v>12399</v>
      </c>
      <c r="N801" s="1" t="s">
        <v>13272</v>
      </c>
      <c r="O801" s="1" t="s">
        <v>799</v>
      </c>
      <c r="P801" s="1" t="s">
        <v>24214</v>
      </c>
      <c r="Q801" s="1" t="s">
        <v>24214</v>
      </c>
      <c r="R801" s="1" t="s">
        <v>14439</v>
      </c>
      <c r="S801" s="1" t="s">
        <v>799</v>
      </c>
      <c r="T801" s="1"/>
      <c r="U801" s="1"/>
      <c r="V801" s="1" t="s">
        <v>14445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7467</v>
      </c>
      <c r="H802" s="1" t="s">
        <v>9096</v>
      </c>
      <c r="I802" s="1" t="s">
        <v>10750</v>
      </c>
      <c r="J802" s="1"/>
      <c r="K802" s="1" t="s">
        <v>24206</v>
      </c>
      <c r="L802" s="1" t="s">
        <v>800</v>
      </c>
      <c r="M802" s="1" t="s">
        <v>12400</v>
      </c>
      <c r="N802" s="1" t="s">
        <v>13272</v>
      </c>
      <c r="O802" s="1" t="s">
        <v>800</v>
      </c>
      <c r="P802" s="1" t="s">
        <v>24214</v>
      </c>
      <c r="Q802" s="1" t="s">
        <v>24214</v>
      </c>
      <c r="R802" s="1" t="s">
        <v>14439</v>
      </c>
      <c r="S802" s="1" t="s">
        <v>800</v>
      </c>
      <c r="T802" s="1"/>
      <c r="U802" s="1"/>
      <c r="V802" s="1" t="s">
        <v>14445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21406</v>
      </c>
      <c r="F803" s="1" t="s">
        <v>22237</v>
      </c>
      <c r="G803" s="1" t="s">
        <v>23055</v>
      </c>
      <c r="H803" s="1" t="s">
        <v>23879</v>
      </c>
      <c r="I803" s="1" t="s">
        <v>10751</v>
      </c>
      <c r="J803" s="1"/>
      <c r="K803" s="1" t="s">
        <v>24206</v>
      </c>
      <c r="L803" s="1" t="s">
        <v>801</v>
      </c>
      <c r="M803" s="1" t="s">
        <v>12401</v>
      </c>
      <c r="N803" s="1" t="s">
        <v>13272</v>
      </c>
      <c r="O803" s="1" t="s">
        <v>801</v>
      </c>
      <c r="P803" s="1" t="s">
        <v>24214</v>
      </c>
      <c r="Q803" s="1" t="s">
        <v>24214</v>
      </c>
      <c r="R803" s="1" t="s">
        <v>14439</v>
      </c>
      <c r="S803" s="1" t="s">
        <v>801</v>
      </c>
      <c r="T803" s="1"/>
      <c r="U803" s="1"/>
      <c r="V803" s="1" t="s">
        <v>14445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7469</v>
      </c>
      <c r="H804" s="1" t="s">
        <v>9098</v>
      </c>
      <c r="I804" s="1" t="s">
        <v>10752</v>
      </c>
      <c r="J804" s="1"/>
      <c r="K804" s="1" t="s">
        <v>24206</v>
      </c>
      <c r="L804" s="1" t="s">
        <v>802</v>
      </c>
      <c r="M804" s="1" t="s">
        <v>12402</v>
      </c>
      <c r="N804" s="1" t="s">
        <v>13272</v>
      </c>
      <c r="O804" s="1" t="s">
        <v>802</v>
      </c>
      <c r="P804" s="1" t="s">
        <v>24214</v>
      </c>
      <c r="Q804" s="1" t="s">
        <v>24214</v>
      </c>
      <c r="R804" s="1" t="s">
        <v>14439</v>
      </c>
      <c r="S804" s="1" t="s">
        <v>802</v>
      </c>
      <c r="T804" s="1"/>
      <c r="U804" s="1"/>
      <c r="V804" s="1" t="s">
        <v>14445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21407</v>
      </c>
      <c r="F805" s="1" t="s">
        <v>22238</v>
      </c>
      <c r="G805" s="1" t="s">
        <v>23056</v>
      </c>
      <c r="H805" s="1" t="s">
        <v>23056</v>
      </c>
      <c r="I805" s="1" t="s">
        <v>10753</v>
      </c>
      <c r="J805" s="1"/>
      <c r="K805" s="1" t="s">
        <v>24206</v>
      </c>
      <c r="L805" s="1" t="s">
        <v>803</v>
      </c>
      <c r="M805" s="1" t="s">
        <v>12403</v>
      </c>
      <c r="N805" s="1" t="s">
        <v>13272</v>
      </c>
      <c r="O805" s="1" t="s">
        <v>803</v>
      </c>
      <c r="P805" s="1" t="s">
        <v>24214</v>
      </c>
      <c r="Q805" s="1" t="s">
        <v>24214</v>
      </c>
      <c r="R805" s="1" t="s">
        <v>14439</v>
      </c>
      <c r="S805" s="1" t="s">
        <v>803</v>
      </c>
      <c r="T805" s="1"/>
      <c r="U805" s="1"/>
      <c r="V805" s="1" t="s">
        <v>14445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5846</v>
      </c>
      <c r="G806" s="1" t="s">
        <v>7471</v>
      </c>
      <c r="H806" s="1" t="s">
        <v>9099</v>
      </c>
      <c r="I806" s="1" t="s">
        <v>10754</v>
      </c>
      <c r="J806" s="1"/>
      <c r="K806" s="1" t="s">
        <v>24206</v>
      </c>
      <c r="L806" s="1" t="s">
        <v>804</v>
      </c>
      <c r="M806" s="1" t="s">
        <v>12404</v>
      </c>
      <c r="N806" s="1" t="s">
        <v>13272</v>
      </c>
      <c r="O806" s="1" t="s">
        <v>804</v>
      </c>
      <c r="P806" s="1" t="s">
        <v>24214</v>
      </c>
      <c r="Q806" s="1" t="s">
        <v>24214</v>
      </c>
      <c r="R806" s="1" t="s">
        <v>14439</v>
      </c>
      <c r="S806" s="1" t="s">
        <v>804</v>
      </c>
      <c r="T806" s="1"/>
      <c r="U806" s="1"/>
      <c r="V806" s="1" t="s">
        <v>14445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21408</v>
      </c>
      <c r="F807" s="1" t="s">
        <v>22239</v>
      </c>
      <c r="G807" s="1" t="s">
        <v>23057</v>
      </c>
      <c r="H807" s="1" t="s">
        <v>23880</v>
      </c>
      <c r="I807" s="1" t="s">
        <v>10755</v>
      </c>
      <c r="J807" s="1"/>
      <c r="K807" s="1" t="s">
        <v>24206</v>
      </c>
      <c r="L807" s="1" t="s">
        <v>805</v>
      </c>
      <c r="M807" s="1" t="s">
        <v>12405</v>
      </c>
      <c r="N807" s="1" t="s">
        <v>13272</v>
      </c>
      <c r="O807" s="1" t="s">
        <v>805</v>
      </c>
      <c r="P807" s="1" t="s">
        <v>24214</v>
      </c>
      <c r="Q807" s="1" t="s">
        <v>24214</v>
      </c>
      <c r="R807" s="1" t="s">
        <v>14439</v>
      </c>
      <c r="S807" s="1" t="s">
        <v>805</v>
      </c>
      <c r="T807" s="1"/>
      <c r="U807" s="1"/>
      <c r="V807" s="1" t="s">
        <v>14445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21409</v>
      </c>
      <c r="F808" s="1" t="s">
        <v>22240</v>
      </c>
      <c r="G808" s="1" t="s">
        <v>23058</v>
      </c>
      <c r="H808" s="1" t="s">
        <v>23881</v>
      </c>
      <c r="I808" s="1" t="s">
        <v>10756</v>
      </c>
      <c r="J808" s="1"/>
      <c r="K808" s="1" t="s">
        <v>24206</v>
      </c>
      <c r="L808" s="1" t="s">
        <v>806</v>
      </c>
      <c r="M808" s="1" t="s">
        <v>12406</v>
      </c>
      <c r="N808" s="1" t="s">
        <v>13272</v>
      </c>
      <c r="O808" s="1" t="s">
        <v>806</v>
      </c>
      <c r="P808" s="1" t="s">
        <v>24214</v>
      </c>
      <c r="Q808" s="1" t="s">
        <v>24214</v>
      </c>
      <c r="R808" s="1" t="s">
        <v>14439</v>
      </c>
      <c r="S808" s="1" t="s">
        <v>806</v>
      </c>
      <c r="T808" s="1"/>
      <c r="U808" s="1"/>
      <c r="V808" s="1" t="s">
        <v>14445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5849</v>
      </c>
      <c r="G809" s="1" t="s">
        <v>7474</v>
      </c>
      <c r="H809" s="1" t="s">
        <v>9102</v>
      </c>
      <c r="I809" s="1" t="s">
        <v>10757</v>
      </c>
      <c r="J809" s="1"/>
      <c r="K809" s="1" t="s">
        <v>24206</v>
      </c>
      <c r="L809" s="1" t="s">
        <v>807</v>
      </c>
      <c r="M809" s="1" t="s">
        <v>12407</v>
      </c>
      <c r="N809" s="1" t="s">
        <v>13272</v>
      </c>
      <c r="O809" s="1" t="s">
        <v>807</v>
      </c>
      <c r="P809" s="1" t="s">
        <v>24214</v>
      </c>
      <c r="Q809" s="1" t="s">
        <v>24214</v>
      </c>
      <c r="R809" s="1" t="s">
        <v>14439</v>
      </c>
      <c r="S809" s="1" t="s">
        <v>807</v>
      </c>
      <c r="T809" s="1"/>
      <c r="U809" s="1"/>
      <c r="V809" s="1" t="s">
        <v>14445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21410</v>
      </c>
      <c r="F810" s="1" t="s">
        <v>22241</v>
      </c>
      <c r="G810" s="1" t="s">
        <v>23059</v>
      </c>
      <c r="H810" s="1" t="s">
        <v>23882</v>
      </c>
      <c r="I810" s="1" t="s">
        <v>10758</v>
      </c>
      <c r="J810" s="1"/>
      <c r="K810" s="1" t="s">
        <v>24206</v>
      </c>
      <c r="L810" s="1" t="s">
        <v>808</v>
      </c>
      <c r="M810" s="1" t="s">
        <v>12408</v>
      </c>
      <c r="N810" s="1" t="s">
        <v>13272</v>
      </c>
      <c r="O810" s="1" t="s">
        <v>808</v>
      </c>
      <c r="P810" s="1" t="s">
        <v>24214</v>
      </c>
      <c r="Q810" s="1" t="s">
        <v>24214</v>
      </c>
      <c r="R810" s="1" t="s">
        <v>14439</v>
      </c>
      <c r="S810" s="1" t="s">
        <v>808</v>
      </c>
      <c r="T810" s="1"/>
      <c r="U810" s="1"/>
      <c r="V810" s="1" t="s">
        <v>14445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15116</v>
      </c>
      <c r="F811" s="1" t="s">
        <v>16265</v>
      </c>
      <c r="G811" s="1" t="s">
        <v>17395</v>
      </c>
      <c r="H811" s="1" t="s">
        <v>18522</v>
      </c>
      <c r="I811" s="1" t="s">
        <v>10759</v>
      </c>
      <c r="J811" s="1"/>
      <c r="K811" s="1" t="s">
        <v>24206</v>
      </c>
      <c r="L811" s="1" t="s">
        <v>809</v>
      </c>
      <c r="M811" s="1" t="s">
        <v>12409</v>
      </c>
      <c r="N811" s="1" t="s">
        <v>13272</v>
      </c>
      <c r="O811" s="1" t="s">
        <v>809</v>
      </c>
      <c r="P811" s="1" t="s">
        <v>24214</v>
      </c>
      <c r="Q811" s="1" t="s">
        <v>24214</v>
      </c>
      <c r="R811" s="1" t="s">
        <v>14439</v>
      </c>
      <c r="S811" s="1" t="s">
        <v>809</v>
      </c>
      <c r="T811" s="1"/>
      <c r="U811" s="1"/>
      <c r="V811" s="1" t="s">
        <v>14445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21411</v>
      </c>
      <c r="F812" s="1" t="s">
        <v>22242</v>
      </c>
      <c r="G812" s="1" t="s">
        <v>23060</v>
      </c>
      <c r="H812" s="1" t="s">
        <v>23060</v>
      </c>
      <c r="I812" s="1" t="s">
        <v>10760</v>
      </c>
      <c r="J812" s="1"/>
      <c r="K812" s="1" t="s">
        <v>24206</v>
      </c>
      <c r="L812" s="1" t="s">
        <v>810</v>
      </c>
      <c r="M812" s="1" t="s">
        <v>12410</v>
      </c>
      <c r="N812" s="1" t="s">
        <v>13272</v>
      </c>
      <c r="O812" s="1" t="s">
        <v>810</v>
      </c>
      <c r="P812" s="1" t="s">
        <v>24214</v>
      </c>
      <c r="Q812" s="1" t="s">
        <v>24214</v>
      </c>
      <c r="R812" s="1" t="s">
        <v>14439</v>
      </c>
      <c r="S812" s="1" t="s">
        <v>810</v>
      </c>
      <c r="T812" s="1"/>
      <c r="U812" s="1"/>
      <c r="V812" s="1" t="s">
        <v>14445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5853</v>
      </c>
      <c r="G813" s="1" t="s">
        <v>7478</v>
      </c>
      <c r="H813" s="1" t="s">
        <v>9106</v>
      </c>
      <c r="I813" s="1" t="s">
        <v>10761</v>
      </c>
      <c r="J813" s="1"/>
      <c r="K813" s="1" t="s">
        <v>24206</v>
      </c>
      <c r="L813" s="1" t="s">
        <v>811</v>
      </c>
      <c r="M813" s="1" t="s">
        <v>12411</v>
      </c>
      <c r="N813" s="1" t="s">
        <v>13272</v>
      </c>
      <c r="O813" s="1" t="s">
        <v>811</v>
      </c>
      <c r="P813" s="1" t="s">
        <v>24214</v>
      </c>
      <c r="Q813" s="1" t="s">
        <v>24214</v>
      </c>
      <c r="R813" s="1" t="s">
        <v>14439</v>
      </c>
      <c r="S813" s="1" t="s">
        <v>811</v>
      </c>
      <c r="T813" s="1"/>
      <c r="U813" s="1"/>
      <c r="V813" s="1" t="s">
        <v>14445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21412</v>
      </c>
      <c r="F814" s="1" t="s">
        <v>22243</v>
      </c>
      <c r="G814" s="1" t="s">
        <v>23061</v>
      </c>
      <c r="H814" s="1" t="s">
        <v>23883</v>
      </c>
      <c r="I814" s="1" t="s">
        <v>10762</v>
      </c>
      <c r="J814" s="1"/>
      <c r="K814" s="1" t="s">
        <v>24206</v>
      </c>
      <c r="L814" s="1" t="s">
        <v>812</v>
      </c>
      <c r="M814" s="1" t="s">
        <v>12412</v>
      </c>
      <c r="N814" s="1" t="s">
        <v>13272</v>
      </c>
      <c r="O814" s="1" t="s">
        <v>812</v>
      </c>
      <c r="P814" s="1" t="s">
        <v>24214</v>
      </c>
      <c r="Q814" s="1" t="s">
        <v>24214</v>
      </c>
      <c r="R814" s="1" t="s">
        <v>14439</v>
      </c>
      <c r="S814" s="1" t="s">
        <v>812</v>
      </c>
      <c r="T814" s="1"/>
      <c r="U814" s="1"/>
      <c r="V814" s="1" t="s">
        <v>14445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15119</v>
      </c>
      <c r="F815" s="1" t="s">
        <v>16268</v>
      </c>
      <c r="G815" s="1" t="s">
        <v>17398</v>
      </c>
      <c r="H815" s="1" t="s">
        <v>18525</v>
      </c>
      <c r="I815" s="1" t="s">
        <v>10763</v>
      </c>
      <c r="J815" s="1"/>
      <c r="K815" s="1" t="s">
        <v>24206</v>
      </c>
      <c r="L815" s="1" t="s">
        <v>813</v>
      </c>
      <c r="M815" s="1" t="s">
        <v>12413</v>
      </c>
      <c r="N815" s="1" t="s">
        <v>13272</v>
      </c>
      <c r="O815" s="1" t="s">
        <v>813</v>
      </c>
      <c r="P815" s="1" t="s">
        <v>24214</v>
      </c>
      <c r="Q815" s="1" t="s">
        <v>24214</v>
      </c>
      <c r="R815" s="1" t="s">
        <v>14439</v>
      </c>
      <c r="S815" s="1" t="s">
        <v>813</v>
      </c>
      <c r="T815" s="1"/>
      <c r="U815" s="1"/>
      <c r="V815" s="1" t="s">
        <v>14445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5856</v>
      </c>
      <c r="G816" s="1" t="s">
        <v>7481</v>
      </c>
      <c r="H816" s="1" t="s">
        <v>9109</v>
      </c>
      <c r="I816" s="1" t="s">
        <v>10764</v>
      </c>
      <c r="J816" s="1"/>
      <c r="K816" s="1" t="s">
        <v>24206</v>
      </c>
      <c r="L816" s="1" t="s">
        <v>814</v>
      </c>
      <c r="M816" s="1" t="s">
        <v>12414</v>
      </c>
      <c r="N816" s="1" t="s">
        <v>13272</v>
      </c>
      <c r="O816" s="1" t="s">
        <v>814</v>
      </c>
      <c r="P816" s="1" t="s">
        <v>24214</v>
      </c>
      <c r="Q816" s="1" t="s">
        <v>24214</v>
      </c>
      <c r="R816" s="1" t="s">
        <v>14439</v>
      </c>
      <c r="S816" s="1" t="s">
        <v>814</v>
      </c>
      <c r="T816" s="1"/>
      <c r="U816" s="1"/>
      <c r="V816" s="1" t="s">
        <v>14445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21413</v>
      </c>
      <c r="F817" s="1" t="s">
        <v>22244</v>
      </c>
      <c r="G817" s="1" t="s">
        <v>23062</v>
      </c>
      <c r="H817" s="1" t="s">
        <v>23884</v>
      </c>
      <c r="I817" s="1" t="s">
        <v>10765</v>
      </c>
      <c r="J817" s="1"/>
      <c r="K817" s="1" t="s">
        <v>24206</v>
      </c>
      <c r="L817" s="1" t="s">
        <v>815</v>
      </c>
      <c r="M817" s="1" t="s">
        <v>12415</v>
      </c>
      <c r="N817" s="1" t="s">
        <v>13272</v>
      </c>
      <c r="O817" s="1" t="s">
        <v>815</v>
      </c>
      <c r="P817" s="1" t="s">
        <v>24214</v>
      </c>
      <c r="Q817" s="1" t="s">
        <v>24214</v>
      </c>
      <c r="R817" s="1" t="s">
        <v>14439</v>
      </c>
      <c r="S817" s="1" t="s">
        <v>815</v>
      </c>
      <c r="T817" s="1"/>
      <c r="U817" s="1"/>
      <c r="V817" s="1" t="s">
        <v>14445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7483</v>
      </c>
      <c r="H818" s="1" t="s">
        <v>9111</v>
      </c>
      <c r="I818" s="1" t="s">
        <v>10766</v>
      </c>
      <c r="J818" s="1"/>
      <c r="K818" s="1" t="s">
        <v>24206</v>
      </c>
      <c r="L818" s="1" t="s">
        <v>816</v>
      </c>
      <c r="M818" s="1" t="s">
        <v>12416</v>
      </c>
      <c r="N818" s="1" t="s">
        <v>13272</v>
      </c>
      <c r="O818" s="1" t="s">
        <v>816</v>
      </c>
      <c r="P818" s="1" t="s">
        <v>24214</v>
      </c>
      <c r="Q818" s="1" t="s">
        <v>24214</v>
      </c>
      <c r="R818" s="1" t="s">
        <v>14439</v>
      </c>
      <c r="S818" s="1" t="s">
        <v>816</v>
      </c>
      <c r="T818" s="1"/>
      <c r="U818" s="1"/>
      <c r="V818" s="1" t="s">
        <v>14445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21414</v>
      </c>
      <c r="F819" s="1" t="s">
        <v>22245</v>
      </c>
      <c r="G819" s="1" t="s">
        <v>23063</v>
      </c>
      <c r="H819" s="1" t="s">
        <v>23885</v>
      </c>
      <c r="I819" s="1" t="s">
        <v>10767</v>
      </c>
      <c r="J819" s="1"/>
      <c r="K819" s="1" t="s">
        <v>24206</v>
      </c>
      <c r="L819" s="1" t="s">
        <v>817</v>
      </c>
      <c r="M819" s="1" t="s">
        <v>12417</v>
      </c>
      <c r="N819" s="1" t="s">
        <v>13272</v>
      </c>
      <c r="O819" s="1" t="s">
        <v>817</v>
      </c>
      <c r="P819" s="1" t="s">
        <v>24214</v>
      </c>
      <c r="Q819" s="1" t="s">
        <v>24214</v>
      </c>
      <c r="R819" s="1" t="s">
        <v>14439</v>
      </c>
      <c r="S819" s="1" t="s">
        <v>817</v>
      </c>
      <c r="T819" s="1"/>
      <c r="U819" s="1"/>
      <c r="V819" s="1" t="s">
        <v>14445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5860</v>
      </c>
      <c r="G820" s="1" t="s">
        <v>7485</v>
      </c>
      <c r="H820" s="1" t="s">
        <v>9113</v>
      </c>
      <c r="I820" s="1" t="s">
        <v>10147</v>
      </c>
      <c r="J820" s="1"/>
      <c r="K820" s="1" t="s">
        <v>24206</v>
      </c>
      <c r="L820" s="1" t="s">
        <v>818</v>
      </c>
      <c r="M820" s="1" t="s">
        <v>12418</v>
      </c>
      <c r="N820" s="1" t="s">
        <v>13272</v>
      </c>
      <c r="O820" s="1" t="s">
        <v>818</v>
      </c>
      <c r="P820" s="1" t="s">
        <v>24214</v>
      </c>
      <c r="Q820" s="1" t="s">
        <v>24214</v>
      </c>
      <c r="R820" s="1" t="s">
        <v>14439</v>
      </c>
      <c r="S820" s="1" t="s">
        <v>818</v>
      </c>
      <c r="T820" s="1"/>
      <c r="U820" s="1"/>
      <c r="V820" s="1" t="s">
        <v>14445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21415</v>
      </c>
      <c r="F821" s="1" t="s">
        <v>22246</v>
      </c>
      <c r="G821" s="1" t="s">
        <v>23064</v>
      </c>
      <c r="H821" s="1" t="s">
        <v>23886</v>
      </c>
      <c r="I821" s="1" t="s">
        <v>10768</v>
      </c>
      <c r="J821" s="1"/>
      <c r="K821" s="1" t="s">
        <v>24206</v>
      </c>
      <c r="L821" s="1" t="s">
        <v>819</v>
      </c>
      <c r="M821" s="1" t="s">
        <v>12419</v>
      </c>
      <c r="N821" s="1" t="s">
        <v>13272</v>
      </c>
      <c r="O821" s="1" t="s">
        <v>819</v>
      </c>
      <c r="P821" s="1" t="s">
        <v>24214</v>
      </c>
      <c r="Q821" s="1" t="s">
        <v>24214</v>
      </c>
      <c r="R821" s="1" t="s">
        <v>14439</v>
      </c>
      <c r="S821" s="1" t="s">
        <v>819</v>
      </c>
      <c r="T821" s="1"/>
      <c r="U821" s="1"/>
      <c r="V821" s="1" t="s">
        <v>14445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21416</v>
      </c>
      <c r="F822" s="1" t="s">
        <v>22247</v>
      </c>
      <c r="G822" s="1" t="s">
        <v>23065</v>
      </c>
      <c r="H822" s="1" t="s">
        <v>23887</v>
      </c>
      <c r="I822" s="1" t="s">
        <v>10769</v>
      </c>
      <c r="J822" s="1"/>
      <c r="K822" s="1" t="s">
        <v>24206</v>
      </c>
      <c r="L822" s="1" t="s">
        <v>820</v>
      </c>
      <c r="M822" s="1" t="s">
        <v>12420</v>
      </c>
      <c r="N822" s="1" t="s">
        <v>13272</v>
      </c>
      <c r="O822" s="1" t="s">
        <v>820</v>
      </c>
      <c r="P822" s="1" t="s">
        <v>24214</v>
      </c>
      <c r="Q822" s="1" t="s">
        <v>24214</v>
      </c>
      <c r="R822" s="1" t="s">
        <v>14439</v>
      </c>
      <c r="S822" s="1" t="s">
        <v>820</v>
      </c>
      <c r="T822" s="1"/>
      <c r="U822" s="1"/>
      <c r="V822" s="1" t="s">
        <v>14445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5863</v>
      </c>
      <c r="G823" s="1" t="s">
        <v>7488</v>
      </c>
      <c r="H823" s="1" t="s">
        <v>9116</v>
      </c>
      <c r="I823" s="1" t="s">
        <v>10770</v>
      </c>
      <c r="J823" s="1"/>
      <c r="K823" s="1" t="s">
        <v>24206</v>
      </c>
      <c r="L823" s="1" t="s">
        <v>821</v>
      </c>
      <c r="M823" s="1" t="s">
        <v>12421</v>
      </c>
      <c r="N823" s="1" t="s">
        <v>13272</v>
      </c>
      <c r="O823" s="1" t="s">
        <v>821</v>
      </c>
      <c r="P823" s="1" t="s">
        <v>24214</v>
      </c>
      <c r="Q823" s="1" t="s">
        <v>24214</v>
      </c>
      <c r="R823" s="1" t="s">
        <v>14439</v>
      </c>
      <c r="S823" s="1" t="s">
        <v>821</v>
      </c>
      <c r="T823" s="1"/>
      <c r="U823" s="1"/>
      <c r="V823" s="1" t="s">
        <v>14445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21417</v>
      </c>
      <c r="F824" s="1" t="s">
        <v>22248</v>
      </c>
      <c r="G824" s="1" t="s">
        <v>23066</v>
      </c>
      <c r="H824" s="1" t="s">
        <v>23888</v>
      </c>
      <c r="I824" s="1" t="s">
        <v>10771</v>
      </c>
      <c r="J824" s="1"/>
      <c r="K824" s="1" t="s">
        <v>24206</v>
      </c>
      <c r="L824" s="1" t="s">
        <v>822</v>
      </c>
      <c r="M824" s="1" t="s">
        <v>12422</v>
      </c>
      <c r="N824" s="1" t="s">
        <v>13272</v>
      </c>
      <c r="O824" s="1" t="s">
        <v>822</v>
      </c>
      <c r="P824" s="1" t="s">
        <v>24214</v>
      </c>
      <c r="Q824" s="1" t="s">
        <v>24214</v>
      </c>
      <c r="R824" s="1" t="s">
        <v>14439</v>
      </c>
      <c r="S824" s="1" t="s">
        <v>822</v>
      </c>
      <c r="T824" s="1"/>
      <c r="U824" s="1"/>
      <c r="V824" s="1" t="s">
        <v>14445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15127</v>
      </c>
      <c r="F825" s="1" t="s">
        <v>16276</v>
      </c>
      <c r="G825" s="1" t="s">
        <v>17406</v>
      </c>
      <c r="H825" s="1" t="s">
        <v>18533</v>
      </c>
      <c r="I825" s="1" t="s">
        <v>10772</v>
      </c>
      <c r="J825" s="1"/>
      <c r="K825" s="1" t="s">
        <v>24206</v>
      </c>
      <c r="L825" s="1" t="s">
        <v>823</v>
      </c>
      <c r="M825" s="1" t="s">
        <v>12423</v>
      </c>
      <c r="N825" s="1" t="s">
        <v>13272</v>
      </c>
      <c r="O825" s="1" t="s">
        <v>823</v>
      </c>
      <c r="P825" s="1" t="s">
        <v>24214</v>
      </c>
      <c r="Q825" s="1" t="s">
        <v>24214</v>
      </c>
      <c r="R825" s="1" t="s">
        <v>14439</v>
      </c>
      <c r="S825" s="1" t="s">
        <v>823</v>
      </c>
      <c r="T825" s="1"/>
      <c r="U825" s="1"/>
      <c r="V825" s="1" t="s">
        <v>14445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15128</v>
      </c>
      <c r="F826" s="1" t="s">
        <v>16277</v>
      </c>
      <c r="G826" s="1" t="s">
        <v>17407</v>
      </c>
      <c r="H826" s="1" t="s">
        <v>18534</v>
      </c>
      <c r="I826" s="1" t="s">
        <v>10773</v>
      </c>
      <c r="J826" s="1"/>
      <c r="K826" s="1" t="s">
        <v>24206</v>
      </c>
      <c r="L826" s="1" t="s">
        <v>824</v>
      </c>
      <c r="M826" s="1" t="s">
        <v>12424</v>
      </c>
      <c r="N826" s="1" t="s">
        <v>13272</v>
      </c>
      <c r="O826" s="1" t="s">
        <v>824</v>
      </c>
      <c r="P826" s="1" t="s">
        <v>24214</v>
      </c>
      <c r="Q826" s="1" t="s">
        <v>24214</v>
      </c>
      <c r="R826" s="1" t="s">
        <v>14439</v>
      </c>
      <c r="S826" s="1" t="s">
        <v>824</v>
      </c>
      <c r="T826" s="1"/>
      <c r="U826" s="1"/>
      <c r="V826" s="1" t="s">
        <v>14445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5867</v>
      </c>
      <c r="G827" s="1" t="s">
        <v>7492</v>
      </c>
      <c r="H827" s="1" t="s">
        <v>9120</v>
      </c>
      <c r="I827" s="1" t="s">
        <v>10585</v>
      </c>
      <c r="J827" s="1"/>
      <c r="K827" s="1" t="s">
        <v>24206</v>
      </c>
      <c r="L827" s="1" t="s">
        <v>825</v>
      </c>
      <c r="M827" s="1" t="s">
        <v>12425</v>
      </c>
      <c r="N827" s="1" t="s">
        <v>13272</v>
      </c>
      <c r="O827" s="1" t="s">
        <v>825</v>
      </c>
      <c r="P827" s="1" t="s">
        <v>24214</v>
      </c>
      <c r="Q827" s="1" t="s">
        <v>24214</v>
      </c>
      <c r="R827" s="1" t="s">
        <v>14439</v>
      </c>
      <c r="S827" s="1" t="s">
        <v>825</v>
      </c>
      <c r="T827" s="1"/>
      <c r="U827" s="1"/>
      <c r="V827" s="1" t="s">
        <v>14445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5868</v>
      </c>
      <c r="G828" s="1" t="s">
        <v>7493</v>
      </c>
      <c r="H828" s="1" t="s">
        <v>9121</v>
      </c>
      <c r="I828" s="1" t="s">
        <v>10774</v>
      </c>
      <c r="J828" s="1"/>
      <c r="K828" s="1" t="s">
        <v>24206</v>
      </c>
      <c r="L828" s="1" t="s">
        <v>826</v>
      </c>
      <c r="M828" s="1" t="s">
        <v>12426</v>
      </c>
      <c r="N828" s="1" t="s">
        <v>13272</v>
      </c>
      <c r="O828" s="1" t="s">
        <v>826</v>
      </c>
      <c r="P828" s="1" t="s">
        <v>24214</v>
      </c>
      <c r="Q828" s="1" t="s">
        <v>24214</v>
      </c>
      <c r="R828" s="1" t="s">
        <v>14439</v>
      </c>
      <c r="S828" s="1" t="s">
        <v>826</v>
      </c>
      <c r="T828" s="1"/>
      <c r="U828" s="1"/>
      <c r="V828" s="1" t="s">
        <v>14445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21418</v>
      </c>
      <c r="F829" s="1" t="s">
        <v>22249</v>
      </c>
      <c r="G829" s="1" t="s">
        <v>23067</v>
      </c>
      <c r="H829" s="1" t="s">
        <v>23889</v>
      </c>
      <c r="I829" s="1" t="s">
        <v>10775</v>
      </c>
      <c r="J829" s="1"/>
      <c r="K829" s="1" t="s">
        <v>24206</v>
      </c>
      <c r="L829" s="1" t="s">
        <v>827</v>
      </c>
      <c r="M829" s="1" t="s">
        <v>12427</v>
      </c>
      <c r="N829" s="1" t="s">
        <v>13272</v>
      </c>
      <c r="O829" s="1" t="s">
        <v>827</v>
      </c>
      <c r="P829" s="1" t="s">
        <v>24214</v>
      </c>
      <c r="Q829" s="1" t="s">
        <v>24214</v>
      </c>
      <c r="R829" s="1" t="s">
        <v>14439</v>
      </c>
      <c r="S829" s="1" t="s">
        <v>827</v>
      </c>
      <c r="T829" s="1"/>
      <c r="U829" s="1"/>
      <c r="V829" s="1" t="s">
        <v>14445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5870</v>
      </c>
      <c r="G830" s="1" t="s">
        <v>7495</v>
      </c>
      <c r="H830" s="1" t="s">
        <v>9123</v>
      </c>
      <c r="I830" s="1" t="s">
        <v>10776</v>
      </c>
      <c r="J830" s="1"/>
      <c r="K830" s="1" t="s">
        <v>24206</v>
      </c>
      <c r="L830" s="1" t="s">
        <v>828</v>
      </c>
      <c r="M830" s="1" t="s">
        <v>12428</v>
      </c>
      <c r="N830" s="1" t="s">
        <v>13272</v>
      </c>
      <c r="O830" s="1" t="s">
        <v>828</v>
      </c>
      <c r="P830" s="1" t="s">
        <v>24214</v>
      </c>
      <c r="Q830" s="1" t="s">
        <v>24214</v>
      </c>
      <c r="R830" s="1" t="s">
        <v>14439</v>
      </c>
      <c r="S830" s="1" t="s">
        <v>828</v>
      </c>
      <c r="T830" s="1"/>
      <c r="U830" s="1"/>
      <c r="V830" s="1" t="s">
        <v>14445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21419</v>
      </c>
      <c r="F831" s="1" t="s">
        <v>22250</v>
      </c>
      <c r="G831" s="1" t="s">
        <v>23068</v>
      </c>
      <c r="H831" s="1" t="s">
        <v>23890</v>
      </c>
      <c r="I831" s="1" t="s">
        <v>10777</v>
      </c>
      <c r="J831" s="1"/>
      <c r="K831" s="1" t="s">
        <v>24206</v>
      </c>
      <c r="L831" s="1" t="s">
        <v>829</v>
      </c>
      <c r="M831" s="1" t="s">
        <v>12429</v>
      </c>
      <c r="N831" s="1" t="s">
        <v>13272</v>
      </c>
      <c r="O831" s="1" t="s">
        <v>829</v>
      </c>
      <c r="P831" s="1" t="s">
        <v>24214</v>
      </c>
      <c r="Q831" s="1" t="s">
        <v>24214</v>
      </c>
      <c r="R831" s="1" t="s">
        <v>14439</v>
      </c>
      <c r="S831" s="1" t="s">
        <v>829</v>
      </c>
      <c r="T831" s="1"/>
      <c r="U831" s="1"/>
      <c r="V831" s="1" t="s">
        <v>14445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5872</v>
      </c>
      <c r="G832" s="1" t="s">
        <v>7497</v>
      </c>
      <c r="H832" s="1" t="s">
        <v>9125</v>
      </c>
      <c r="I832" s="1" t="s">
        <v>10778</v>
      </c>
      <c r="J832" s="1"/>
      <c r="K832" s="1" t="s">
        <v>24206</v>
      </c>
      <c r="L832" s="1" t="s">
        <v>830</v>
      </c>
      <c r="M832" s="1" t="s">
        <v>12430</v>
      </c>
      <c r="N832" s="1" t="s">
        <v>13272</v>
      </c>
      <c r="O832" s="1" t="s">
        <v>830</v>
      </c>
      <c r="P832" s="1" t="s">
        <v>24214</v>
      </c>
      <c r="Q832" s="1" t="s">
        <v>24214</v>
      </c>
      <c r="R832" s="1" t="s">
        <v>14439</v>
      </c>
      <c r="S832" s="1" t="s">
        <v>830</v>
      </c>
      <c r="T832" s="1"/>
      <c r="U832" s="1"/>
      <c r="V832" s="1" t="s">
        <v>14445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5873</v>
      </c>
      <c r="G833" s="1" t="s">
        <v>7498</v>
      </c>
      <c r="H833" s="1" t="s">
        <v>9126</v>
      </c>
      <c r="I833" s="1" t="s">
        <v>10779</v>
      </c>
      <c r="J833" s="1"/>
      <c r="K833" s="1" t="s">
        <v>24206</v>
      </c>
      <c r="L833" s="1" t="s">
        <v>831</v>
      </c>
      <c r="M833" s="1" t="s">
        <v>12431</v>
      </c>
      <c r="N833" s="1" t="s">
        <v>13272</v>
      </c>
      <c r="O833" s="1" t="s">
        <v>831</v>
      </c>
      <c r="P833" s="1" t="s">
        <v>24214</v>
      </c>
      <c r="Q833" s="1" t="s">
        <v>24214</v>
      </c>
      <c r="R833" s="1" t="s">
        <v>14439</v>
      </c>
      <c r="S833" s="1" t="s">
        <v>831</v>
      </c>
      <c r="T833" s="1"/>
      <c r="U833" s="1"/>
      <c r="V833" s="1" t="s">
        <v>14445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5874</v>
      </c>
      <c r="G834" s="1" t="s">
        <v>7499</v>
      </c>
      <c r="H834" s="1" t="s">
        <v>9127</v>
      </c>
      <c r="I834" s="1" t="s">
        <v>10780</v>
      </c>
      <c r="J834" s="1"/>
      <c r="K834" s="1" t="s">
        <v>24206</v>
      </c>
      <c r="L834" s="1" t="s">
        <v>832</v>
      </c>
      <c r="M834" s="1" t="s">
        <v>12432</v>
      </c>
      <c r="N834" s="1" t="s">
        <v>13272</v>
      </c>
      <c r="O834" s="1" t="s">
        <v>832</v>
      </c>
      <c r="P834" s="1" t="s">
        <v>24214</v>
      </c>
      <c r="Q834" s="1" t="s">
        <v>24214</v>
      </c>
      <c r="R834" s="1" t="s">
        <v>14439</v>
      </c>
      <c r="S834" s="1" t="s">
        <v>832</v>
      </c>
      <c r="T834" s="1"/>
      <c r="U834" s="1"/>
      <c r="V834" s="1" t="s">
        <v>14445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21420</v>
      </c>
      <c r="F835" s="1" t="s">
        <v>22251</v>
      </c>
      <c r="G835" s="1" t="s">
        <v>23069</v>
      </c>
      <c r="H835" s="1" t="s">
        <v>23891</v>
      </c>
      <c r="I835" s="1" t="s">
        <v>10781</v>
      </c>
      <c r="J835" s="1"/>
      <c r="K835" s="1" t="s">
        <v>24206</v>
      </c>
      <c r="L835" s="1" t="s">
        <v>833</v>
      </c>
      <c r="M835" s="1" t="s">
        <v>12433</v>
      </c>
      <c r="N835" s="1" t="s">
        <v>13272</v>
      </c>
      <c r="O835" s="1" t="s">
        <v>833</v>
      </c>
      <c r="P835" s="1" t="s">
        <v>24214</v>
      </c>
      <c r="Q835" s="1" t="s">
        <v>24214</v>
      </c>
      <c r="R835" s="1" t="s">
        <v>14439</v>
      </c>
      <c r="S835" s="1" t="s">
        <v>833</v>
      </c>
      <c r="T835" s="1"/>
      <c r="U835" s="1"/>
      <c r="V835" s="1" t="s">
        <v>14445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5876</v>
      </c>
      <c r="G836" s="1" t="s">
        <v>7501</v>
      </c>
      <c r="H836" s="1" t="s">
        <v>9129</v>
      </c>
      <c r="I836" s="1" t="s">
        <v>10782</v>
      </c>
      <c r="J836" s="1"/>
      <c r="K836" s="1" t="s">
        <v>24206</v>
      </c>
      <c r="L836" s="1" t="s">
        <v>834</v>
      </c>
      <c r="M836" s="1" t="s">
        <v>12434</v>
      </c>
      <c r="N836" s="1" t="s">
        <v>13272</v>
      </c>
      <c r="O836" s="1" t="s">
        <v>834</v>
      </c>
      <c r="P836" s="1" t="s">
        <v>24214</v>
      </c>
      <c r="Q836" s="1" t="s">
        <v>24214</v>
      </c>
      <c r="R836" s="1" t="s">
        <v>14439</v>
      </c>
      <c r="S836" s="1" t="s">
        <v>834</v>
      </c>
      <c r="T836" s="1"/>
      <c r="U836" s="1"/>
      <c r="V836" s="1" t="s">
        <v>14445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15135</v>
      </c>
      <c r="F837" s="1" t="s">
        <v>16284</v>
      </c>
      <c r="G837" s="1" t="s">
        <v>17414</v>
      </c>
      <c r="H837" s="1" t="s">
        <v>18541</v>
      </c>
      <c r="I837" s="1" t="s">
        <v>10783</v>
      </c>
      <c r="J837" s="1"/>
      <c r="K837" s="1" t="s">
        <v>24206</v>
      </c>
      <c r="L837" s="1" t="s">
        <v>835</v>
      </c>
      <c r="M837" s="1" t="s">
        <v>12435</v>
      </c>
      <c r="N837" s="1" t="s">
        <v>13272</v>
      </c>
      <c r="O837" s="1" t="s">
        <v>835</v>
      </c>
      <c r="P837" s="1" t="s">
        <v>24214</v>
      </c>
      <c r="Q837" s="1" t="s">
        <v>24214</v>
      </c>
      <c r="R837" s="1" t="s">
        <v>14439</v>
      </c>
      <c r="S837" s="1" t="s">
        <v>835</v>
      </c>
      <c r="T837" s="1"/>
      <c r="U837" s="1"/>
      <c r="V837" s="1" t="s">
        <v>14445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15136</v>
      </c>
      <c r="F838" s="1" t="s">
        <v>16285</v>
      </c>
      <c r="G838" s="1" t="s">
        <v>17415</v>
      </c>
      <c r="H838" s="1" t="s">
        <v>18542</v>
      </c>
      <c r="I838" s="1" t="s">
        <v>10784</v>
      </c>
      <c r="J838" s="1"/>
      <c r="K838" s="1" t="s">
        <v>24206</v>
      </c>
      <c r="L838" s="1" t="s">
        <v>836</v>
      </c>
      <c r="M838" s="1" t="s">
        <v>12436</v>
      </c>
      <c r="N838" s="1" t="s">
        <v>13272</v>
      </c>
      <c r="O838" s="1" t="s">
        <v>836</v>
      </c>
      <c r="P838" s="1" t="s">
        <v>24214</v>
      </c>
      <c r="Q838" s="1" t="s">
        <v>24214</v>
      </c>
      <c r="R838" s="1" t="s">
        <v>14439</v>
      </c>
      <c r="S838" s="1" t="s">
        <v>836</v>
      </c>
      <c r="T838" s="1"/>
      <c r="U838" s="1"/>
      <c r="V838" s="1" t="s">
        <v>14445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21421</v>
      </c>
      <c r="F839" s="1" t="s">
        <v>21421</v>
      </c>
      <c r="G839" s="1" t="s">
        <v>23070</v>
      </c>
      <c r="H839" s="1" t="s">
        <v>23890</v>
      </c>
      <c r="I839" s="1" t="s">
        <v>10785</v>
      </c>
      <c r="J839" s="1"/>
      <c r="K839" s="1" t="s">
        <v>24206</v>
      </c>
      <c r="L839" s="1" t="s">
        <v>837</v>
      </c>
      <c r="M839" s="1" t="s">
        <v>12437</v>
      </c>
      <c r="N839" s="1" t="s">
        <v>13272</v>
      </c>
      <c r="O839" s="1" t="s">
        <v>837</v>
      </c>
      <c r="P839" s="1" t="s">
        <v>24214</v>
      </c>
      <c r="Q839" s="1" t="s">
        <v>24214</v>
      </c>
      <c r="R839" s="1" t="s">
        <v>14439</v>
      </c>
      <c r="S839" s="1" t="s">
        <v>837</v>
      </c>
      <c r="T839" s="1"/>
      <c r="U839" s="1"/>
      <c r="V839" s="1" t="s">
        <v>14445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5879</v>
      </c>
      <c r="G840" s="1" t="s">
        <v>7505</v>
      </c>
      <c r="H840" s="1" t="s">
        <v>9132</v>
      </c>
      <c r="I840" s="1" t="s">
        <v>10786</v>
      </c>
      <c r="J840" s="1"/>
      <c r="K840" s="1" t="s">
        <v>24206</v>
      </c>
      <c r="L840" s="1" t="s">
        <v>838</v>
      </c>
      <c r="M840" s="1" t="s">
        <v>12438</v>
      </c>
      <c r="N840" s="1" t="s">
        <v>13272</v>
      </c>
      <c r="O840" s="1" t="s">
        <v>838</v>
      </c>
      <c r="P840" s="1" t="s">
        <v>24214</v>
      </c>
      <c r="Q840" s="1" t="s">
        <v>24214</v>
      </c>
      <c r="R840" s="1" t="s">
        <v>14439</v>
      </c>
      <c r="S840" s="1" t="s">
        <v>838</v>
      </c>
      <c r="T840" s="1"/>
      <c r="U840" s="1"/>
      <c r="V840" s="1" t="s">
        <v>14445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5880</v>
      </c>
      <c r="G841" s="1" t="s">
        <v>7506</v>
      </c>
      <c r="H841" s="1" t="s">
        <v>9133</v>
      </c>
      <c r="I841" s="1" t="s">
        <v>10787</v>
      </c>
      <c r="J841" s="1"/>
      <c r="K841" s="1" t="s">
        <v>24206</v>
      </c>
      <c r="L841" s="1" t="s">
        <v>839</v>
      </c>
      <c r="M841" s="1" t="s">
        <v>12439</v>
      </c>
      <c r="N841" s="1" t="s">
        <v>13272</v>
      </c>
      <c r="O841" s="1" t="s">
        <v>839</v>
      </c>
      <c r="P841" s="1" t="s">
        <v>24214</v>
      </c>
      <c r="Q841" s="1" t="s">
        <v>24214</v>
      </c>
      <c r="R841" s="1" t="s">
        <v>14439</v>
      </c>
      <c r="S841" s="1" t="s">
        <v>839</v>
      </c>
      <c r="T841" s="1"/>
      <c r="U841" s="1"/>
      <c r="V841" s="1" t="s">
        <v>14445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15139</v>
      </c>
      <c r="F842" s="1" t="s">
        <v>16288</v>
      </c>
      <c r="G842" s="1" t="s">
        <v>17418</v>
      </c>
      <c r="H842" s="1" t="s">
        <v>18545</v>
      </c>
      <c r="I842" s="1" t="s">
        <v>10788</v>
      </c>
      <c r="J842" s="1"/>
      <c r="K842" s="1" t="s">
        <v>24206</v>
      </c>
      <c r="L842" s="1" t="s">
        <v>840</v>
      </c>
      <c r="M842" s="1" t="s">
        <v>12440</v>
      </c>
      <c r="N842" s="1" t="s">
        <v>13272</v>
      </c>
      <c r="O842" s="1" t="s">
        <v>840</v>
      </c>
      <c r="P842" s="1" t="s">
        <v>24214</v>
      </c>
      <c r="Q842" s="1" t="s">
        <v>24214</v>
      </c>
      <c r="R842" s="1" t="s">
        <v>14439</v>
      </c>
      <c r="S842" s="1" t="s">
        <v>840</v>
      </c>
      <c r="T842" s="1"/>
      <c r="U842" s="1"/>
      <c r="V842" s="1" t="s">
        <v>14445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21422</v>
      </c>
      <c r="F843" s="1" t="s">
        <v>22252</v>
      </c>
      <c r="G843" s="1" t="s">
        <v>23071</v>
      </c>
      <c r="H843" s="1" t="s">
        <v>23892</v>
      </c>
      <c r="I843" s="1" t="s">
        <v>10789</v>
      </c>
      <c r="J843" s="1"/>
      <c r="K843" s="1" t="s">
        <v>24206</v>
      </c>
      <c r="L843" s="1" t="s">
        <v>841</v>
      </c>
      <c r="M843" s="1" t="s">
        <v>12441</v>
      </c>
      <c r="N843" s="1" t="s">
        <v>13272</v>
      </c>
      <c r="O843" s="1" t="s">
        <v>841</v>
      </c>
      <c r="P843" s="1" t="s">
        <v>24214</v>
      </c>
      <c r="Q843" s="1" t="s">
        <v>24214</v>
      </c>
      <c r="R843" s="1" t="s">
        <v>14439</v>
      </c>
      <c r="S843" s="1" t="s">
        <v>841</v>
      </c>
      <c r="T843" s="1"/>
      <c r="U843" s="1"/>
      <c r="V843" s="1" t="s">
        <v>14445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21423</v>
      </c>
      <c r="F844" s="1" t="s">
        <v>22253</v>
      </c>
      <c r="G844" s="1" t="s">
        <v>23072</v>
      </c>
      <c r="H844" s="1" t="s">
        <v>23893</v>
      </c>
      <c r="I844" s="1" t="s">
        <v>10790</v>
      </c>
      <c r="J844" s="1"/>
      <c r="K844" s="1" t="s">
        <v>24206</v>
      </c>
      <c r="L844" s="1" t="s">
        <v>842</v>
      </c>
      <c r="M844" s="1" t="s">
        <v>12442</v>
      </c>
      <c r="N844" s="1" t="s">
        <v>13272</v>
      </c>
      <c r="O844" s="1" t="s">
        <v>842</v>
      </c>
      <c r="P844" s="1" t="s">
        <v>24214</v>
      </c>
      <c r="Q844" s="1" t="s">
        <v>24214</v>
      </c>
      <c r="R844" s="1" t="s">
        <v>14439</v>
      </c>
      <c r="S844" s="1" t="s">
        <v>842</v>
      </c>
      <c r="T844" s="1"/>
      <c r="U844" s="1"/>
      <c r="V844" s="1" t="s">
        <v>14445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21424</v>
      </c>
      <c r="F845" s="1" t="s">
        <v>21424</v>
      </c>
      <c r="G845" s="1" t="s">
        <v>23073</v>
      </c>
      <c r="H845" s="1" t="s">
        <v>23894</v>
      </c>
      <c r="I845" s="1" t="s">
        <v>10791</v>
      </c>
      <c r="J845" s="1"/>
      <c r="K845" s="1" t="s">
        <v>24206</v>
      </c>
      <c r="L845" s="1" t="s">
        <v>843</v>
      </c>
      <c r="M845" s="1" t="s">
        <v>12443</v>
      </c>
      <c r="N845" s="1" t="s">
        <v>13272</v>
      </c>
      <c r="O845" s="1" t="s">
        <v>843</v>
      </c>
      <c r="P845" s="1" t="s">
        <v>24214</v>
      </c>
      <c r="Q845" s="1" t="s">
        <v>24214</v>
      </c>
      <c r="R845" s="1" t="s">
        <v>14439</v>
      </c>
      <c r="S845" s="1" t="s">
        <v>843</v>
      </c>
      <c r="T845" s="1"/>
      <c r="U845" s="1"/>
      <c r="V845" s="1" t="s">
        <v>14445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21425</v>
      </c>
      <c r="F846" s="1" t="s">
        <v>22254</v>
      </c>
      <c r="G846" s="1" t="s">
        <v>23074</v>
      </c>
      <c r="H846" s="1" t="s">
        <v>23895</v>
      </c>
      <c r="I846" s="1" t="s">
        <v>10792</v>
      </c>
      <c r="J846" s="1"/>
      <c r="K846" s="1" t="s">
        <v>24206</v>
      </c>
      <c r="L846" s="1" t="s">
        <v>844</v>
      </c>
      <c r="M846" s="1" t="s">
        <v>12444</v>
      </c>
      <c r="N846" s="1" t="s">
        <v>13272</v>
      </c>
      <c r="O846" s="1" t="s">
        <v>844</v>
      </c>
      <c r="P846" s="1" t="s">
        <v>24214</v>
      </c>
      <c r="Q846" s="1" t="s">
        <v>24214</v>
      </c>
      <c r="R846" s="1" t="s">
        <v>14439</v>
      </c>
      <c r="S846" s="1" t="s">
        <v>844</v>
      </c>
      <c r="T846" s="1"/>
      <c r="U846" s="1"/>
      <c r="V846" s="1" t="s">
        <v>14445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21426</v>
      </c>
      <c r="F847" s="1" t="s">
        <v>22255</v>
      </c>
      <c r="G847" s="1" t="s">
        <v>23075</v>
      </c>
      <c r="H847" s="1" t="s">
        <v>23896</v>
      </c>
      <c r="I847" s="1" t="s">
        <v>10793</v>
      </c>
      <c r="J847" s="1"/>
      <c r="K847" s="1" t="s">
        <v>24206</v>
      </c>
      <c r="L847" s="1" t="s">
        <v>845</v>
      </c>
      <c r="M847" s="1" t="s">
        <v>12445</v>
      </c>
      <c r="N847" s="1" t="s">
        <v>13272</v>
      </c>
      <c r="O847" s="1" t="s">
        <v>845</v>
      </c>
      <c r="P847" s="1" t="s">
        <v>24214</v>
      </c>
      <c r="Q847" s="1" t="s">
        <v>24214</v>
      </c>
      <c r="R847" s="1" t="s">
        <v>14439</v>
      </c>
      <c r="S847" s="1" t="s">
        <v>845</v>
      </c>
      <c r="T847" s="1"/>
      <c r="U847" s="1"/>
      <c r="V847" s="1" t="s">
        <v>14445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21427</v>
      </c>
      <c r="F848" s="1" t="s">
        <v>22256</v>
      </c>
      <c r="G848" s="1" t="s">
        <v>23076</v>
      </c>
      <c r="H848" s="1" t="s">
        <v>23897</v>
      </c>
      <c r="I848" s="1" t="s">
        <v>10794</v>
      </c>
      <c r="J848" s="1"/>
      <c r="K848" s="1" t="s">
        <v>24206</v>
      </c>
      <c r="L848" s="1" t="s">
        <v>846</v>
      </c>
      <c r="M848" s="1" t="s">
        <v>12446</v>
      </c>
      <c r="N848" s="1" t="s">
        <v>13272</v>
      </c>
      <c r="O848" s="1" t="s">
        <v>846</v>
      </c>
      <c r="P848" s="1" t="s">
        <v>24214</v>
      </c>
      <c r="Q848" s="1" t="s">
        <v>24214</v>
      </c>
      <c r="R848" s="1" t="s">
        <v>14439</v>
      </c>
      <c r="S848" s="1" t="s">
        <v>846</v>
      </c>
      <c r="T848" s="1"/>
      <c r="U848" s="1"/>
      <c r="V848" s="1" t="s">
        <v>14445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5887</v>
      </c>
      <c r="G849" s="1" t="s">
        <v>7514</v>
      </c>
      <c r="H849" s="1" t="s">
        <v>9141</v>
      </c>
      <c r="I849" s="1" t="s">
        <v>10795</v>
      </c>
      <c r="J849" s="1"/>
      <c r="K849" s="1" t="s">
        <v>24206</v>
      </c>
      <c r="L849" s="1" t="s">
        <v>847</v>
      </c>
      <c r="M849" s="1" t="s">
        <v>12447</v>
      </c>
      <c r="N849" s="1" t="s">
        <v>13272</v>
      </c>
      <c r="O849" s="1" t="s">
        <v>847</v>
      </c>
      <c r="P849" s="1" t="s">
        <v>24214</v>
      </c>
      <c r="Q849" s="1" t="s">
        <v>24214</v>
      </c>
      <c r="R849" s="1" t="s">
        <v>14439</v>
      </c>
      <c r="S849" s="1" t="s">
        <v>847</v>
      </c>
      <c r="T849" s="1"/>
      <c r="U849" s="1"/>
      <c r="V849" s="1" t="s">
        <v>14445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5888</v>
      </c>
      <c r="G850" s="1" t="s">
        <v>7515</v>
      </c>
      <c r="H850" s="1" t="s">
        <v>9142</v>
      </c>
      <c r="I850" s="1" t="s">
        <v>10796</v>
      </c>
      <c r="J850" s="1"/>
      <c r="K850" s="1" t="s">
        <v>24206</v>
      </c>
      <c r="L850" s="1" t="s">
        <v>848</v>
      </c>
      <c r="M850" s="1" t="s">
        <v>12448</v>
      </c>
      <c r="N850" s="1" t="s">
        <v>13272</v>
      </c>
      <c r="O850" s="1" t="s">
        <v>848</v>
      </c>
      <c r="P850" s="1" t="s">
        <v>24214</v>
      </c>
      <c r="Q850" s="1" t="s">
        <v>24214</v>
      </c>
      <c r="R850" s="1" t="s">
        <v>14439</v>
      </c>
      <c r="S850" s="1" t="s">
        <v>848</v>
      </c>
      <c r="T850" s="1"/>
      <c r="U850" s="1"/>
      <c r="V850" s="1" t="s">
        <v>14445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15148</v>
      </c>
      <c r="F851" s="1" t="s">
        <v>16296</v>
      </c>
      <c r="G851" s="1" t="s">
        <v>17427</v>
      </c>
      <c r="H851" s="1" t="s">
        <v>18554</v>
      </c>
      <c r="I851" s="1" t="s">
        <v>10797</v>
      </c>
      <c r="J851" s="1"/>
      <c r="K851" s="1" t="s">
        <v>24206</v>
      </c>
      <c r="L851" s="1" t="s">
        <v>849</v>
      </c>
      <c r="M851" s="1" t="s">
        <v>12449</v>
      </c>
      <c r="N851" s="1" t="s">
        <v>13272</v>
      </c>
      <c r="O851" s="1" t="s">
        <v>849</v>
      </c>
      <c r="P851" s="1" t="s">
        <v>24214</v>
      </c>
      <c r="Q851" s="1" t="s">
        <v>24214</v>
      </c>
      <c r="R851" s="1" t="s">
        <v>14439</v>
      </c>
      <c r="S851" s="1" t="s">
        <v>849</v>
      </c>
      <c r="T851" s="1"/>
      <c r="U851" s="1"/>
      <c r="V851" s="1" t="s">
        <v>14445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15149</v>
      </c>
      <c r="F852" s="1" t="s">
        <v>16297</v>
      </c>
      <c r="G852" s="1" t="s">
        <v>17428</v>
      </c>
      <c r="H852" s="1" t="s">
        <v>18555</v>
      </c>
      <c r="I852" s="1" t="s">
        <v>10798</v>
      </c>
      <c r="J852" s="1"/>
      <c r="K852" s="1" t="s">
        <v>24206</v>
      </c>
      <c r="L852" s="1" t="s">
        <v>850</v>
      </c>
      <c r="M852" s="1" t="s">
        <v>12450</v>
      </c>
      <c r="N852" s="1" t="s">
        <v>13272</v>
      </c>
      <c r="O852" s="1" t="s">
        <v>850</v>
      </c>
      <c r="P852" s="1" t="s">
        <v>24214</v>
      </c>
      <c r="Q852" s="1" t="s">
        <v>24214</v>
      </c>
      <c r="R852" s="1" t="s">
        <v>14439</v>
      </c>
      <c r="S852" s="1" t="s">
        <v>850</v>
      </c>
      <c r="T852" s="1"/>
      <c r="U852" s="1"/>
      <c r="V852" s="1" t="s">
        <v>14445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21428</v>
      </c>
      <c r="F853" s="1" t="s">
        <v>22257</v>
      </c>
      <c r="G853" s="1" t="s">
        <v>23077</v>
      </c>
      <c r="H853" s="1" t="s">
        <v>23898</v>
      </c>
      <c r="I853" s="1" t="s">
        <v>10799</v>
      </c>
      <c r="J853" s="1"/>
      <c r="K853" s="1" t="s">
        <v>24206</v>
      </c>
      <c r="L853" s="1" t="s">
        <v>851</v>
      </c>
      <c r="M853" s="1" t="s">
        <v>12451</v>
      </c>
      <c r="N853" s="1" t="s">
        <v>13272</v>
      </c>
      <c r="O853" s="1" t="s">
        <v>851</v>
      </c>
      <c r="P853" s="1" t="s">
        <v>24214</v>
      </c>
      <c r="Q853" s="1" t="s">
        <v>24214</v>
      </c>
      <c r="R853" s="1" t="s">
        <v>14439</v>
      </c>
      <c r="S853" s="1" t="s">
        <v>851</v>
      </c>
      <c r="T853" s="1"/>
      <c r="U853" s="1"/>
      <c r="V853" s="1" t="s">
        <v>14445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21429</v>
      </c>
      <c r="F854" s="1" t="s">
        <v>22258</v>
      </c>
      <c r="G854" s="1" t="s">
        <v>23078</v>
      </c>
      <c r="H854" s="1" t="s">
        <v>23899</v>
      </c>
      <c r="I854" s="1" t="s">
        <v>10800</v>
      </c>
      <c r="J854" s="1"/>
      <c r="K854" s="1" t="s">
        <v>24206</v>
      </c>
      <c r="L854" s="1" t="s">
        <v>852</v>
      </c>
      <c r="M854" s="1" t="s">
        <v>12452</v>
      </c>
      <c r="N854" s="1" t="s">
        <v>13272</v>
      </c>
      <c r="O854" s="1" t="s">
        <v>852</v>
      </c>
      <c r="P854" s="1" t="s">
        <v>24214</v>
      </c>
      <c r="Q854" s="1" t="s">
        <v>24214</v>
      </c>
      <c r="R854" s="1" t="s">
        <v>14439</v>
      </c>
      <c r="S854" s="1" t="s">
        <v>852</v>
      </c>
      <c r="T854" s="1"/>
      <c r="U854" s="1"/>
      <c r="V854" s="1" t="s">
        <v>14445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21430</v>
      </c>
      <c r="F855" s="1" t="s">
        <v>22259</v>
      </c>
      <c r="G855" s="1" t="s">
        <v>23079</v>
      </c>
      <c r="H855" s="1" t="s">
        <v>23900</v>
      </c>
      <c r="I855" s="1" t="s">
        <v>10801</v>
      </c>
      <c r="J855" s="1"/>
      <c r="K855" s="1" t="s">
        <v>24206</v>
      </c>
      <c r="L855" s="1" t="s">
        <v>853</v>
      </c>
      <c r="M855" s="1" t="s">
        <v>12453</v>
      </c>
      <c r="N855" s="1" t="s">
        <v>13272</v>
      </c>
      <c r="O855" s="1" t="s">
        <v>853</v>
      </c>
      <c r="P855" s="1" t="s">
        <v>24214</v>
      </c>
      <c r="Q855" s="1" t="s">
        <v>24214</v>
      </c>
      <c r="R855" s="1" t="s">
        <v>14439</v>
      </c>
      <c r="S855" s="1" t="s">
        <v>853</v>
      </c>
      <c r="T855" s="1"/>
      <c r="U855" s="1"/>
      <c r="V855" s="1" t="s">
        <v>14445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21431</v>
      </c>
      <c r="F856" s="1" t="s">
        <v>22260</v>
      </c>
      <c r="G856" s="1" t="s">
        <v>23080</v>
      </c>
      <c r="H856" s="1" t="s">
        <v>23901</v>
      </c>
      <c r="I856" s="1" t="s">
        <v>10802</v>
      </c>
      <c r="J856" s="1"/>
      <c r="K856" s="1" t="s">
        <v>24206</v>
      </c>
      <c r="L856" s="1" t="s">
        <v>854</v>
      </c>
      <c r="M856" s="1" t="s">
        <v>12454</v>
      </c>
      <c r="N856" s="1" t="s">
        <v>13272</v>
      </c>
      <c r="O856" s="1" t="s">
        <v>854</v>
      </c>
      <c r="P856" s="1" t="s">
        <v>24214</v>
      </c>
      <c r="Q856" s="1" t="s">
        <v>24214</v>
      </c>
      <c r="R856" s="1" t="s">
        <v>14439</v>
      </c>
      <c r="S856" s="1" t="s">
        <v>854</v>
      </c>
      <c r="T856" s="1"/>
      <c r="U856" s="1"/>
      <c r="V856" s="1" t="s">
        <v>14445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5895</v>
      </c>
      <c r="G857" s="1" t="s">
        <v>7522</v>
      </c>
      <c r="H857" s="1" t="s">
        <v>9149</v>
      </c>
      <c r="I857" s="1" t="s">
        <v>10803</v>
      </c>
      <c r="J857" s="1"/>
      <c r="K857" s="1" t="s">
        <v>24206</v>
      </c>
      <c r="L857" s="1" t="s">
        <v>855</v>
      </c>
      <c r="M857" s="1" t="s">
        <v>12455</v>
      </c>
      <c r="N857" s="1" t="s">
        <v>13272</v>
      </c>
      <c r="O857" s="1" t="s">
        <v>855</v>
      </c>
      <c r="P857" s="1" t="s">
        <v>24214</v>
      </c>
      <c r="Q857" s="1" t="s">
        <v>24214</v>
      </c>
      <c r="R857" s="1" t="s">
        <v>14439</v>
      </c>
      <c r="S857" s="1" t="s">
        <v>855</v>
      </c>
      <c r="T857" s="1"/>
      <c r="U857" s="1"/>
      <c r="V857" s="1" t="s">
        <v>14445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21432</v>
      </c>
      <c r="F858" s="1" t="s">
        <v>22261</v>
      </c>
      <c r="G858" s="1" t="s">
        <v>23081</v>
      </c>
      <c r="H858" s="1" t="s">
        <v>23902</v>
      </c>
      <c r="I858" s="1" t="s">
        <v>10804</v>
      </c>
      <c r="J858" s="1"/>
      <c r="K858" s="1" t="s">
        <v>24206</v>
      </c>
      <c r="L858" s="1" t="s">
        <v>856</v>
      </c>
      <c r="M858" s="1" t="s">
        <v>12456</v>
      </c>
      <c r="N858" s="1" t="s">
        <v>13272</v>
      </c>
      <c r="O858" s="1" t="s">
        <v>856</v>
      </c>
      <c r="P858" s="1" t="s">
        <v>24214</v>
      </c>
      <c r="Q858" s="1" t="s">
        <v>24214</v>
      </c>
      <c r="R858" s="1" t="s">
        <v>14439</v>
      </c>
      <c r="S858" s="1" t="s">
        <v>856</v>
      </c>
      <c r="T858" s="1"/>
      <c r="U858" s="1"/>
      <c r="V858" s="1" t="s">
        <v>14445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21433</v>
      </c>
      <c r="F859" s="1" t="s">
        <v>21433</v>
      </c>
      <c r="G859" s="1" t="s">
        <v>23082</v>
      </c>
      <c r="H859" s="1" t="s">
        <v>23903</v>
      </c>
      <c r="I859" s="1" t="s">
        <v>10805</v>
      </c>
      <c r="J859" s="1"/>
      <c r="K859" s="1" t="s">
        <v>24206</v>
      </c>
      <c r="L859" s="1" t="s">
        <v>857</v>
      </c>
      <c r="M859" s="1" t="s">
        <v>12457</v>
      </c>
      <c r="N859" s="1" t="s">
        <v>13272</v>
      </c>
      <c r="O859" s="1" t="s">
        <v>857</v>
      </c>
      <c r="P859" s="1" t="s">
        <v>24214</v>
      </c>
      <c r="Q859" s="1" t="s">
        <v>24214</v>
      </c>
      <c r="R859" s="1" t="s">
        <v>14439</v>
      </c>
      <c r="S859" s="1" t="s">
        <v>857</v>
      </c>
      <c r="T859" s="1"/>
      <c r="U859" s="1"/>
      <c r="V859" s="1" t="s">
        <v>14445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5897</v>
      </c>
      <c r="G860" s="1" t="s">
        <v>7525</v>
      </c>
      <c r="H860" s="1" t="s">
        <v>9152</v>
      </c>
      <c r="I860" s="1" t="s">
        <v>10806</v>
      </c>
      <c r="J860" s="1"/>
      <c r="K860" s="1" t="s">
        <v>24206</v>
      </c>
      <c r="L860" s="1" t="s">
        <v>858</v>
      </c>
      <c r="M860" s="1" t="s">
        <v>12458</v>
      </c>
      <c r="N860" s="1" t="s">
        <v>13272</v>
      </c>
      <c r="O860" s="1" t="s">
        <v>858</v>
      </c>
      <c r="P860" s="1" t="s">
        <v>24214</v>
      </c>
      <c r="Q860" s="1" t="s">
        <v>24214</v>
      </c>
      <c r="R860" s="1" t="s">
        <v>14439</v>
      </c>
      <c r="S860" s="1" t="s">
        <v>858</v>
      </c>
      <c r="T860" s="1"/>
      <c r="U860" s="1"/>
      <c r="V860" s="1" t="s">
        <v>14445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21434</v>
      </c>
      <c r="F861" s="1" t="s">
        <v>22262</v>
      </c>
      <c r="G861" s="1" t="s">
        <v>23083</v>
      </c>
      <c r="H861" s="1" t="s">
        <v>23904</v>
      </c>
      <c r="I861" s="1" t="s">
        <v>10807</v>
      </c>
      <c r="J861" s="1"/>
      <c r="K861" s="1" t="s">
        <v>24206</v>
      </c>
      <c r="L861" s="1" t="s">
        <v>859</v>
      </c>
      <c r="M861" s="1" t="s">
        <v>12459</v>
      </c>
      <c r="N861" s="1" t="s">
        <v>13272</v>
      </c>
      <c r="O861" s="1" t="s">
        <v>859</v>
      </c>
      <c r="P861" s="1" t="s">
        <v>24214</v>
      </c>
      <c r="Q861" s="1" t="s">
        <v>24214</v>
      </c>
      <c r="R861" s="1" t="s">
        <v>14439</v>
      </c>
      <c r="S861" s="1" t="s">
        <v>859</v>
      </c>
      <c r="T861" s="1"/>
      <c r="U861" s="1"/>
      <c r="V861" s="1" t="s">
        <v>14445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4247</v>
      </c>
      <c r="G862" s="1" t="s">
        <v>7527</v>
      </c>
      <c r="H862" s="1" t="s">
        <v>9154</v>
      </c>
      <c r="I862" s="1" t="s">
        <v>10808</v>
      </c>
      <c r="J862" s="1"/>
      <c r="K862" s="1" t="s">
        <v>24206</v>
      </c>
      <c r="L862" s="1" t="s">
        <v>860</v>
      </c>
      <c r="M862" s="1" t="s">
        <v>12460</v>
      </c>
      <c r="N862" s="1" t="s">
        <v>13272</v>
      </c>
      <c r="O862" s="1" t="s">
        <v>860</v>
      </c>
      <c r="P862" s="1" t="s">
        <v>24214</v>
      </c>
      <c r="Q862" s="1" t="s">
        <v>24214</v>
      </c>
      <c r="R862" s="1" t="s">
        <v>14439</v>
      </c>
      <c r="S862" s="1" t="s">
        <v>860</v>
      </c>
      <c r="T862" s="1"/>
      <c r="U862" s="1"/>
      <c r="V862" s="1" t="s">
        <v>14445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7528</v>
      </c>
      <c r="H863" s="1" t="s">
        <v>9155</v>
      </c>
      <c r="I863" s="1" t="s">
        <v>10809</v>
      </c>
      <c r="J863" s="1"/>
      <c r="K863" s="1" t="s">
        <v>24206</v>
      </c>
      <c r="L863" s="1" t="s">
        <v>861</v>
      </c>
      <c r="M863" s="1" t="s">
        <v>12461</v>
      </c>
      <c r="N863" s="1" t="s">
        <v>13272</v>
      </c>
      <c r="O863" s="1" t="s">
        <v>861</v>
      </c>
      <c r="P863" s="1" t="s">
        <v>24214</v>
      </c>
      <c r="Q863" s="1" t="s">
        <v>24214</v>
      </c>
      <c r="R863" s="1" t="s">
        <v>14439</v>
      </c>
      <c r="S863" s="1" t="s">
        <v>861</v>
      </c>
      <c r="T863" s="1"/>
      <c r="U863" s="1"/>
      <c r="V863" s="1" t="s">
        <v>14445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21435</v>
      </c>
      <c r="F864" s="1" t="s">
        <v>22263</v>
      </c>
      <c r="G864" s="1" t="s">
        <v>23084</v>
      </c>
      <c r="H864" s="1" t="s">
        <v>23905</v>
      </c>
      <c r="I864" s="1" t="s">
        <v>10810</v>
      </c>
      <c r="J864" s="1"/>
      <c r="K864" s="1" t="s">
        <v>24206</v>
      </c>
      <c r="L864" s="1" t="s">
        <v>862</v>
      </c>
      <c r="M864" s="1" t="s">
        <v>12462</v>
      </c>
      <c r="N864" s="1" t="s">
        <v>13272</v>
      </c>
      <c r="O864" s="1" t="s">
        <v>862</v>
      </c>
      <c r="P864" s="1" t="s">
        <v>24214</v>
      </c>
      <c r="Q864" s="1" t="s">
        <v>24214</v>
      </c>
      <c r="R864" s="1" t="s">
        <v>14439</v>
      </c>
      <c r="S864" s="1" t="s">
        <v>862</v>
      </c>
      <c r="T864" s="1"/>
      <c r="U864" s="1"/>
      <c r="V864" s="1" t="s">
        <v>14445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21436</v>
      </c>
      <c r="F865" s="1" t="s">
        <v>22264</v>
      </c>
      <c r="G865" s="1" t="s">
        <v>23085</v>
      </c>
      <c r="H865" s="1" t="s">
        <v>23906</v>
      </c>
      <c r="I865" s="1" t="s">
        <v>10811</v>
      </c>
      <c r="J865" s="1"/>
      <c r="K865" s="1" t="s">
        <v>24206</v>
      </c>
      <c r="L865" s="1" t="s">
        <v>863</v>
      </c>
      <c r="M865" s="1" t="s">
        <v>12463</v>
      </c>
      <c r="N865" s="1" t="s">
        <v>13272</v>
      </c>
      <c r="O865" s="1" t="s">
        <v>863</v>
      </c>
      <c r="P865" s="1" t="s">
        <v>24214</v>
      </c>
      <c r="Q865" s="1" t="s">
        <v>24214</v>
      </c>
      <c r="R865" s="1" t="s">
        <v>14439</v>
      </c>
      <c r="S865" s="1" t="s">
        <v>863</v>
      </c>
      <c r="T865" s="1"/>
      <c r="U865" s="1"/>
      <c r="V865" s="1" t="s">
        <v>14445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21437</v>
      </c>
      <c r="F866" s="1" t="s">
        <v>22265</v>
      </c>
      <c r="G866" s="1" t="s">
        <v>23086</v>
      </c>
      <c r="H866" s="1" t="s">
        <v>23907</v>
      </c>
      <c r="I866" s="1" t="s">
        <v>10812</v>
      </c>
      <c r="J866" s="1"/>
      <c r="K866" s="1" t="s">
        <v>24206</v>
      </c>
      <c r="L866" s="1" t="s">
        <v>864</v>
      </c>
      <c r="M866" s="1" t="s">
        <v>12464</v>
      </c>
      <c r="N866" s="1" t="s">
        <v>13272</v>
      </c>
      <c r="O866" s="1" t="s">
        <v>864</v>
      </c>
      <c r="P866" s="1" t="s">
        <v>24214</v>
      </c>
      <c r="Q866" s="1" t="s">
        <v>24214</v>
      </c>
      <c r="R866" s="1" t="s">
        <v>14439</v>
      </c>
      <c r="S866" s="1" t="s">
        <v>864</v>
      </c>
      <c r="T866" s="1"/>
      <c r="U866" s="1"/>
      <c r="V866" s="1" t="s">
        <v>14445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15161</v>
      </c>
      <c r="F867" s="1" t="s">
        <v>16308</v>
      </c>
      <c r="G867" s="1" t="s">
        <v>17440</v>
      </c>
      <c r="H867" s="1" t="s">
        <v>18567</v>
      </c>
      <c r="I867" s="1" t="s">
        <v>10813</v>
      </c>
      <c r="J867" s="1"/>
      <c r="K867" s="1" t="s">
        <v>24206</v>
      </c>
      <c r="L867" s="1" t="s">
        <v>865</v>
      </c>
      <c r="M867" s="1" t="s">
        <v>12465</v>
      </c>
      <c r="N867" s="1" t="s">
        <v>13272</v>
      </c>
      <c r="O867" s="1" t="s">
        <v>865</v>
      </c>
      <c r="P867" s="1" t="s">
        <v>24214</v>
      </c>
      <c r="Q867" s="1" t="s">
        <v>24214</v>
      </c>
      <c r="R867" s="1" t="s">
        <v>14439</v>
      </c>
      <c r="S867" s="1" t="s">
        <v>865</v>
      </c>
      <c r="T867" s="1"/>
      <c r="U867" s="1"/>
      <c r="V867" s="1" t="s">
        <v>14445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7533</v>
      </c>
      <c r="H868" s="1" t="s">
        <v>9160</v>
      </c>
      <c r="I868" s="1" t="s">
        <v>10814</v>
      </c>
      <c r="J868" s="1"/>
      <c r="K868" s="1" t="s">
        <v>24206</v>
      </c>
      <c r="L868" s="1" t="s">
        <v>866</v>
      </c>
      <c r="M868" s="1" t="s">
        <v>12466</v>
      </c>
      <c r="N868" s="1" t="s">
        <v>13272</v>
      </c>
      <c r="O868" s="1" t="s">
        <v>866</v>
      </c>
      <c r="P868" s="1" t="s">
        <v>24214</v>
      </c>
      <c r="Q868" s="1" t="s">
        <v>24214</v>
      </c>
      <c r="R868" s="1" t="s">
        <v>14439</v>
      </c>
      <c r="S868" s="1" t="s">
        <v>866</v>
      </c>
      <c r="T868" s="1"/>
      <c r="U868" s="1"/>
      <c r="V868" s="1" t="s">
        <v>14445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21438</v>
      </c>
      <c r="F869" s="1" t="s">
        <v>22266</v>
      </c>
      <c r="G869" s="1" t="s">
        <v>23087</v>
      </c>
      <c r="H869" s="1" t="s">
        <v>23908</v>
      </c>
      <c r="I869" s="1" t="s">
        <v>10815</v>
      </c>
      <c r="J869" s="1"/>
      <c r="K869" s="1" t="s">
        <v>24206</v>
      </c>
      <c r="L869" s="1" t="s">
        <v>867</v>
      </c>
      <c r="M869" s="1" t="s">
        <v>12467</v>
      </c>
      <c r="N869" s="1" t="s">
        <v>13272</v>
      </c>
      <c r="O869" s="1" t="s">
        <v>867</v>
      </c>
      <c r="P869" s="1" t="s">
        <v>24214</v>
      </c>
      <c r="Q869" s="1" t="s">
        <v>24214</v>
      </c>
      <c r="R869" s="1" t="s">
        <v>14439</v>
      </c>
      <c r="S869" s="1" t="s">
        <v>867</v>
      </c>
      <c r="T869" s="1"/>
      <c r="U869" s="1"/>
      <c r="V869" s="1" t="s">
        <v>14445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21439</v>
      </c>
      <c r="F870" s="1" t="s">
        <v>22267</v>
      </c>
      <c r="G870" s="1" t="s">
        <v>23088</v>
      </c>
      <c r="H870" s="1" t="s">
        <v>23909</v>
      </c>
      <c r="I870" s="1" t="s">
        <v>10816</v>
      </c>
      <c r="J870" s="1"/>
      <c r="K870" s="1" t="s">
        <v>24206</v>
      </c>
      <c r="L870" s="1" t="s">
        <v>868</v>
      </c>
      <c r="M870" s="1" t="s">
        <v>12468</v>
      </c>
      <c r="N870" s="1" t="s">
        <v>13272</v>
      </c>
      <c r="O870" s="1" t="s">
        <v>868</v>
      </c>
      <c r="P870" s="1" t="s">
        <v>24214</v>
      </c>
      <c r="Q870" s="1" t="s">
        <v>24214</v>
      </c>
      <c r="R870" s="1" t="s">
        <v>14439</v>
      </c>
      <c r="S870" s="1" t="s">
        <v>868</v>
      </c>
      <c r="T870" s="1"/>
      <c r="U870" s="1"/>
      <c r="V870" s="1" t="s">
        <v>14445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21440</v>
      </c>
      <c r="F871" s="1" t="s">
        <v>22268</v>
      </c>
      <c r="G871" s="1" t="s">
        <v>23089</v>
      </c>
      <c r="H871" s="1" t="s">
        <v>23910</v>
      </c>
      <c r="I871" s="1" t="s">
        <v>10817</v>
      </c>
      <c r="J871" s="1"/>
      <c r="K871" s="1" t="s">
        <v>24206</v>
      </c>
      <c r="L871" s="1" t="s">
        <v>869</v>
      </c>
      <c r="M871" s="1" t="s">
        <v>12469</v>
      </c>
      <c r="N871" s="1" t="s">
        <v>13272</v>
      </c>
      <c r="O871" s="1" t="s">
        <v>869</v>
      </c>
      <c r="P871" s="1" t="s">
        <v>24214</v>
      </c>
      <c r="Q871" s="1" t="s">
        <v>24214</v>
      </c>
      <c r="R871" s="1" t="s">
        <v>14439</v>
      </c>
      <c r="S871" s="1" t="s">
        <v>869</v>
      </c>
      <c r="T871" s="1"/>
      <c r="U871" s="1"/>
      <c r="V871" s="1" t="s">
        <v>14445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21441</v>
      </c>
      <c r="F872" s="1" t="s">
        <v>22269</v>
      </c>
      <c r="G872" s="1" t="s">
        <v>23090</v>
      </c>
      <c r="H872" s="1" t="s">
        <v>23911</v>
      </c>
      <c r="I872" s="1" t="s">
        <v>10818</v>
      </c>
      <c r="J872" s="1"/>
      <c r="K872" s="1" t="s">
        <v>24206</v>
      </c>
      <c r="L872" s="1" t="s">
        <v>870</v>
      </c>
      <c r="M872" s="1" t="s">
        <v>12470</v>
      </c>
      <c r="N872" s="1" t="s">
        <v>13272</v>
      </c>
      <c r="O872" s="1" t="s">
        <v>870</v>
      </c>
      <c r="P872" s="1" t="s">
        <v>24214</v>
      </c>
      <c r="Q872" s="1" t="s">
        <v>24214</v>
      </c>
      <c r="R872" s="1" t="s">
        <v>14439</v>
      </c>
      <c r="S872" s="1" t="s">
        <v>870</v>
      </c>
      <c r="T872" s="1"/>
      <c r="U872" s="1"/>
      <c r="V872" s="1" t="s">
        <v>14445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21442</v>
      </c>
      <c r="F873" s="1" t="s">
        <v>22270</v>
      </c>
      <c r="G873" s="1" t="s">
        <v>23091</v>
      </c>
      <c r="H873" s="1" t="s">
        <v>23912</v>
      </c>
      <c r="I873" s="1" t="s">
        <v>10819</v>
      </c>
      <c r="J873" s="1"/>
      <c r="K873" s="1" t="s">
        <v>24206</v>
      </c>
      <c r="L873" s="1" t="s">
        <v>871</v>
      </c>
      <c r="M873" s="1" t="s">
        <v>12471</v>
      </c>
      <c r="N873" s="1" t="s">
        <v>13272</v>
      </c>
      <c r="O873" s="1" t="s">
        <v>871</v>
      </c>
      <c r="P873" s="1" t="s">
        <v>24214</v>
      </c>
      <c r="Q873" s="1" t="s">
        <v>24214</v>
      </c>
      <c r="R873" s="1" t="s">
        <v>14439</v>
      </c>
      <c r="S873" s="1" t="s">
        <v>871</v>
      </c>
      <c r="T873" s="1"/>
      <c r="U873" s="1"/>
      <c r="V873" s="1" t="s">
        <v>14445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15167</v>
      </c>
      <c r="F874" s="1" t="s">
        <v>16314</v>
      </c>
      <c r="G874" s="1" t="s">
        <v>17446</v>
      </c>
      <c r="H874" s="1" t="s">
        <v>18572</v>
      </c>
      <c r="I874" s="1" t="s">
        <v>10820</v>
      </c>
      <c r="J874" s="1"/>
      <c r="K874" s="1" t="s">
        <v>24206</v>
      </c>
      <c r="L874" s="1" t="s">
        <v>872</v>
      </c>
      <c r="M874" s="1" t="s">
        <v>12472</v>
      </c>
      <c r="N874" s="1" t="s">
        <v>13272</v>
      </c>
      <c r="O874" s="1" t="s">
        <v>872</v>
      </c>
      <c r="P874" s="1" t="s">
        <v>24214</v>
      </c>
      <c r="Q874" s="1" t="s">
        <v>24214</v>
      </c>
      <c r="R874" s="1" t="s">
        <v>14439</v>
      </c>
      <c r="S874" s="1" t="s">
        <v>872</v>
      </c>
      <c r="T874" s="1"/>
      <c r="U874" s="1"/>
      <c r="V874" s="1" t="s">
        <v>14445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15168</v>
      </c>
      <c r="F875" s="1" t="s">
        <v>16315</v>
      </c>
      <c r="G875" s="1" t="s">
        <v>17447</v>
      </c>
      <c r="H875" s="1" t="s">
        <v>18573</v>
      </c>
      <c r="I875" s="1" t="s">
        <v>10821</v>
      </c>
      <c r="J875" s="1"/>
      <c r="K875" s="1" t="s">
        <v>24206</v>
      </c>
      <c r="L875" s="1" t="s">
        <v>873</v>
      </c>
      <c r="M875" s="1" t="s">
        <v>12473</v>
      </c>
      <c r="N875" s="1" t="s">
        <v>13272</v>
      </c>
      <c r="O875" s="1" t="s">
        <v>873</v>
      </c>
      <c r="P875" s="1" t="s">
        <v>24214</v>
      </c>
      <c r="Q875" s="1" t="s">
        <v>24214</v>
      </c>
      <c r="R875" s="1" t="s">
        <v>14439</v>
      </c>
      <c r="S875" s="1" t="s">
        <v>873</v>
      </c>
      <c r="T875" s="1"/>
      <c r="U875" s="1"/>
      <c r="V875" s="1" t="s">
        <v>14445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5912</v>
      </c>
      <c r="G876" s="1" t="s">
        <v>7541</v>
      </c>
      <c r="H876" s="1" t="s">
        <v>9167</v>
      </c>
      <c r="I876" s="1" t="s">
        <v>10822</v>
      </c>
      <c r="J876" s="1"/>
      <c r="K876" s="1" t="s">
        <v>24206</v>
      </c>
      <c r="L876" s="1" t="s">
        <v>874</v>
      </c>
      <c r="M876" s="1" t="s">
        <v>12474</v>
      </c>
      <c r="N876" s="1" t="s">
        <v>13272</v>
      </c>
      <c r="O876" s="1" t="s">
        <v>874</v>
      </c>
      <c r="P876" s="1" t="s">
        <v>24214</v>
      </c>
      <c r="Q876" s="1" t="s">
        <v>24214</v>
      </c>
      <c r="R876" s="1" t="s">
        <v>14439</v>
      </c>
      <c r="S876" s="1" t="s">
        <v>874</v>
      </c>
      <c r="T876" s="1"/>
      <c r="U876" s="1"/>
      <c r="V876" s="1" t="s">
        <v>14445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21443</v>
      </c>
      <c r="F877" s="1" t="s">
        <v>22271</v>
      </c>
      <c r="G877" s="1" t="s">
        <v>23092</v>
      </c>
      <c r="H877" s="1" t="s">
        <v>23913</v>
      </c>
      <c r="I877" s="1" t="s">
        <v>10823</v>
      </c>
      <c r="J877" s="1"/>
      <c r="K877" s="1" t="s">
        <v>24206</v>
      </c>
      <c r="L877" s="1" t="s">
        <v>875</v>
      </c>
      <c r="M877" s="1" t="s">
        <v>12475</v>
      </c>
      <c r="N877" s="1" t="s">
        <v>13272</v>
      </c>
      <c r="O877" s="1" t="s">
        <v>875</v>
      </c>
      <c r="P877" s="1" t="s">
        <v>24214</v>
      </c>
      <c r="Q877" s="1" t="s">
        <v>24214</v>
      </c>
      <c r="R877" s="1" t="s">
        <v>14439</v>
      </c>
      <c r="S877" s="1" t="s">
        <v>875</v>
      </c>
      <c r="T877" s="1"/>
      <c r="U877" s="1"/>
      <c r="V877" s="1" t="s">
        <v>14445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15170</v>
      </c>
      <c r="F878" s="1" t="s">
        <v>16317</v>
      </c>
      <c r="G878" s="1" t="s">
        <v>17449</v>
      </c>
      <c r="H878" s="1" t="s">
        <v>18575</v>
      </c>
      <c r="I878" s="1" t="s">
        <v>10824</v>
      </c>
      <c r="J878" s="1"/>
      <c r="K878" s="1" t="s">
        <v>24206</v>
      </c>
      <c r="L878" s="1" t="s">
        <v>876</v>
      </c>
      <c r="M878" s="1" t="s">
        <v>12476</v>
      </c>
      <c r="N878" s="1" t="s">
        <v>13272</v>
      </c>
      <c r="O878" s="1" t="s">
        <v>876</v>
      </c>
      <c r="P878" s="1" t="s">
        <v>24214</v>
      </c>
      <c r="Q878" s="1" t="s">
        <v>24214</v>
      </c>
      <c r="R878" s="1" t="s">
        <v>14439</v>
      </c>
      <c r="S878" s="1" t="s">
        <v>876</v>
      </c>
      <c r="T878" s="1"/>
      <c r="U878" s="1"/>
      <c r="V878" s="1" t="s">
        <v>14445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15171</v>
      </c>
      <c r="F879" s="1" t="s">
        <v>16318</v>
      </c>
      <c r="G879" s="1" t="s">
        <v>17450</v>
      </c>
      <c r="H879" s="1" t="s">
        <v>18576</v>
      </c>
      <c r="I879" s="1" t="s">
        <v>10825</v>
      </c>
      <c r="J879" s="1"/>
      <c r="K879" s="1" t="s">
        <v>24206</v>
      </c>
      <c r="L879" s="1" t="s">
        <v>877</v>
      </c>
      <c r="M879" s="1" t="s">
        <v>12477</v>
      </c>
      <c r="N879" s="1" t="s">
        <v>13272</v>
      </c>
      <c r="O879" s="1" t="s">
        <v>877</v>
      </c>
      <c r="P879" s="1" t="s">
        <v>24214</v>
      </c>
      <c r="Q879" s="1" t="s">
        <v>24214</v>
      </c>
      <c r="R879" s="1" t="s">
        <v>14439</v>
      </c>
      <c r="S879" s="1" t="s">
        <v>877</v>
      </c>
      <c r="T879" s="1"/>
      <c r="U879" s="1"/>
      <c r="V879" s="1" t="s">
        <v>14445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21444</v>
      </c>
      <c r="F880" s="1" t="s">
        <v>22272</v>
      </c>
      <c r="G880" s="1" t="s">
        <v>23093</v>
      </c>
      <c r="H880" s="1" t="s">
        <v>23914</v>
      </c>
      <c r="I880" s="1" t="s">
        <v>10826</v>
      </c>
      <c r="J880" s="1"/>
      <c r="K880" s="1" t="s">
        <v>24206</v>
      </c>
      <c r="L880" s="1" t="s">
        <v>878</v>
      </c>
      <c r="M880" s="1" t="s">
        <v>12478</v>
      </c>
      <c r="N880" s="1" t="s">
        <v>13272</v>
      </c>
      <c r="O880" s="1" t="s">
        <v>878</v>
      </c>
      <c r="P880" s="1" t="s">
        <v>24214</v>
      </c>
      <c r="Q880" s="1" t="s">
        <v>24214</v>
      </c>
      <c r="R880" s="1" t="s">
        <v>14439</v>
      </c>
      <c r="S880" s="1" t="s">
        <v>878</v>
      </c>
      <c r="T880" s="1"/>
      <c r="U880" s="1"/>
      <c r="V880" s="1" t="s">
        <v>14445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5917</v>
      </c>
      <c r="G881" s="1" t="s">
        <v>7546</v>
      </c>
      <c r="H881" s="1" t="s">
        <v>9172</v>
      </c>
      <c r="I881" s="1" t="s">
        <v>10827</v>
      </c>
      <c r="J881" s="1"/>
      <c r="K881" s="1" t="s">
        <v>24206</v>
      </c>
      <c r="L881" s="1" t="s">
        <v>879</v>
      </c>
      <c r="M881" s="1" t="s">
        <v>12479</v>
      </c>
      <c r="N881" s="1" t="s">
        <v>13272</v>
      </c>
      <c r="O881" s="1" t="s">
        <v>879</v>
      </c>
      <c r="P881" s="1" t="s">
        <v>24214</v>
      </c>
      <c r="Q881" s="1" t="s">
        <v>24214</v>
      </c>
      <c r="R881" s="1" t="s">
        <v>14439</v>
      </c>
      <c r="S881" s="1" t="s">
        <v>879</v>
      </c>
      <c r="T881" s="1"/>
      <c r="U881" s="1"/>
      <c r="V881" s="1" t="s">
        <v>14445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21445</v>
      </c>
      <c r="F882" s="1" t="s">
        <v>22273</v>
      </c>
      <c r="G882" s="1" t="s">
        <v>23094</v>
      </c>
      <c r="H882" s="1" t="s">
        <v>23915</v>
      </c>
      <c r="I882" s="1" t="s">
        <v>10828</v>
      </c>
      <c r="J882" s="1"/>
      <c r="K882" s="1" t="s">
        <v>24206</v>
      </c>
      <c r="L882" s="1" t="s">
        <v>880</v>
      </c>
      <c r="M882" s="1" t="s">
        <v>12480</v>
      </c>
      <c r="N882" s="1" t="s">
        <v>13272</v>
      </c>
      <c r="O882" s="1" t="s">
        <v>880</v>
      </c>
      <c r="P882" s="1" t="s">
        <v>24214</v>
      </c>
      <c r="Q882" s="1" t="s">
        <v>24214</v>
      </c>
      <c r="R882" s="1" t="s">
        <v>14439</v>
      </c>
      <c r="S882" s="1" t="s">
        <v>880</v>
      </c>
      <c r="T882" s="1"/>
      <c r="U882" s="1"/>
      <c r="V882" s="1" t="s">
        <v>14445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21446</v>
      </c>
      <c r="F883" s="1" t="s">
        <v>22274</v>
      </c>
      <c r="G883" s="1" t="s">
        <v>23095</v>
      </c>
      <c r="H883" s="1" t="s">
        <v>23916</v>
      </c>
      <c r="I883" s="1" t="s">
        <v>10829</v>
      </c>
      <c r="J883" s="1"/>
      <c r="K883" s="1" t="s">
        <v>24206</v>
      </c>
      <c r="L883" s="1" t="s">
        <v>881</v>
      </c>
      <c r="M883" s="1" t="s">
        <v>12481</v>
      </c>
      <c r="N883" s="1" t="s">
        <v>13272</v>
      </c>
      <c r="O883" s="1" t="s">
        <v>881</v>
      </c>
      <c r="P883" s="1" t="s">
        <v>24214</v>
      </c>
      <c r="Q883" s="1" t="s">
        <v>24214</v>
      </c>
      <c r="R883" s="1" t="s">
        <v>14439</v>
      </c>
      <c r="S883" s="1" t="s">
        <v>881</v>
      </c>
      <c r="T883" s="1"/>
      <c r="U883" s="1"/>
      <c r="V883" s="1" t="s">
        <v>14445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21447</v>
      </c>
      <c r="F884" s="1" t="s">
        <v>22275</v>
      </c>
      <c r="G884" s="1" t="s">
        <v>23096</v>
      </c>
      <c r="H884" s="1" t="s">
        <v>23917</v>
      </c>
      <c r="I884" s="1" t="s">
        <v>10830</v>
      </c>
      <c r="J884" s="1"/>
      <c r="K884" s="1" t="s">
        <v>24206</v>
      </c>
      <c r="L884" s="1" t="s">
        <v>882</v>
      </c>
      <c r="M884" s="1" t="s">
        <v>12482</v>
      </c>
      <c r="N884" s="1" t="s">
        <v>13272</v>
      </c>
      <c r="O884" s="1" t="s">
        <v>882</v>
      </c>
      <c r="P884" s="1" t="s">
        <v>24214</v>
      </c>
      <c r="Q884" s="1" t="s">
        <v>24214</v>
      </c>
      <c r="R884" s="1" t="s">
        <v>14439</v>
      </c>
      <c r="S884" s="1" t="s">
        <v>882</v>
      </c>
      <c r="T884" s="1"/>
      <c r="U884" s="1"/>
      <c r="V884" s="1" t="s">
        <v>14445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21448</v>
      </c>
      <c r="F885" s="1" t="s">
        <v>22276</v>
      </c>
      <c r="G885" s="1" t="s">
        <v>23097</v>
      </c>
      <c r="H885" s="1" t="s">
        <v>23918</v>
      </c>
      <c r="I885" s="1" t="s">
        <v>10831</v>
      </c>
      <c r="J885" s="1"/>
      <c r="K885" s="1" t="s">
        <v>24206</v>
      </c>
      <c r="L885" s="1" t="s">
        <v>883</v>
      </c>
      <c r="M885" s="1" t="s">
        <v>12483</v>
      </c>
      <c r="N885" s="1" t="s">
        <v>13272</v>
      </c>
      <c r="O885" s="1" t="s">
        <v>883</v>
      </c>
      <c r="P885" s="1" t="s">
        <v>24214</v>
      </c>
      <c r="Q885" s="1" t="s">
        <v>24214</v>
      </c>
      <c r="R885" s="1" t="s">
        <v>14439</v>
      </c>
      <c r="S885" s="1" t="s">
        <v>883</v>
      </c>
      <c r="T885" s="1"/>
      <c r="U885" s="1"/>
      <c r="V885" s="1" t="s">
        <v>14445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21449</v>
      </c>
      <c r="F886" s="1" t="s">
        <v>22277</v>
      </c>
      <c r="G886" s="1" t="s">
        <v>23098</v>
      </c>
      <c r="H886" s="1" t="s">
        <v>23919</v>
      </c>
      <c r="I886" s="1" t="s">
        <v>10832</v>
      </c>
      <c r="J886" s="1"/>
      <c r="K886" s="1" t="s">
        <v>24206</v>
      </c>
      <c r="L886" s="1" t="s">
        <v>884</v>
      </c>
      <c r="M886" s="1" t="s">
        <v>12484</v>
      </c>
      <c r="N886" s="1" t="s">
        <v>13272</v>
      </c>
      <c r="O886" s="1" t="s">
        <v>884</v>
      </c>
      <c r="P886" s="1" t="s">
        <v>24214</v>
      </c>
      <c r="Q886" s="1" t="s">
        <v>24214</v>
      </c>
      <c r="R886" s="1" t="s">
        <v>14439</v>
      </c>
      <c r="S886" s="1" t="s">
        <v>884</v>
      </c>
      <c r="T886" s="1"/>
      <c r="U886" s="1"/>
      <c r="V886" s="1" t="s">
        <v>14445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15175</v>
      </c>
      <c r="F887" s="1" t="s">
        <v>16322</v>
      </c>
      <c r="G887" s="1" t="s">
        <v>17454</v>
      </c>
      <c r="H887" s="1" t="s">
        <v>18580</v>
      </c>
      <c r="I887" s="1" t="s">
        <v>10833</v>
      </c>
      <c r="J887" s="1"/>
      <c r="K887" s="1" t="s">
        <v>24206</v>
      </c>
      <c r="L887" s="1" t="s">
        <v>885</v>
      </c>
      <c r="M887" s="1" t="s">
        <v>12485</v>
      </c>
      <c r="N887" s="1" t="s">
        <v>13272</v>
      </c>
      <c r="O887" s="1" t="s">
        <v>885</v>
      </c>
      <c r="P887" s="1" t="s">
        <v>24214</v>
      </c>
      <c r="Q887" s="1" t="s">
        <v>24214</v>
      </c>
      <c r="R887" s="1" t="s">
        <v>14439</v>
      </c>
      <c r="S887" s="1" t="s">
        <v>885</v>
      </c>
      <c r="T887" s="1"/>
      <c r="U887" s="1"/>
      <c r="V887" s="1" t="s">
        <v>14445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21450</v>
      </c>
      <c r="F888" s="1" t="s">
        <v>22278</v>
      </c>
      <c r="G888" s="1" t="s">
        <v>23099</v>
      </c>
      <c r="H888" s="1" t="s">
        <v>23920</v>
      </c>
      <c r="I888" s="1" t="s">
        <v>10834</v>
      </c>
      <c r="J888" s="1"/>
      <c r="K888" s="1" t="s">
        <v>24206</v>
      </c>
      <c r="L888" s="1" t="s">
        <v>886</v>
      </c>
      <c r="M888" s="1" t="s">
        <v>12486</v>
      </c>
      <c r="N888" s="1" t="s">
        <v>13272</v>
      </c>
      <c r="O888" s="1" t="s">
        <v>886</v>
      </c>
      <c r="P888" s="1" t="s">
        <v>24214</v>
      </c>
      <c r="Q888" s="1" t="s">
        <v>24214</v>
      </c>
      <c r="R888" s="1" t="s">
        <v>14439</v>
      </c>
      <c r="S888" s="1" t="s">
        <v>886</v>
      </c>
      <c r="T888" s="1"/>
      <c r="U888" s="1"/>
      <c r="V888" s="1" t="s">
        <v>14445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21451</v>
      </c>
      <c r="F889" s="1" t="s">
        <v>22279</v>
      </c>
      <c r="G889" s="1" t="s">
        <v>23100</v>
      </c>
      <c r="H889" s="1" t="s">
        <v>23921</v>
      </c>
      <c r="I889" s="1" t="s">
        <v>10835</v>
      </c>
      <c r="J889" s="1"/>
      <c r="K889" s="1" t="s">
        <v>24206</v>
      </c>
      <c r="L889" s="1" t="s">
        <v>887</v>
      </c>
      <c r="M889" s="1" t="s">
        <v>12487</v>
      </c>
      <c r="N889" s="1" t="s">
        <v>13272</v>
      </c>
      <c r="O889" s="1" t="s">
        <v>887</v>
      </c>
      <c r="P889" s="1" t="s">
        <v>24214</v>
      </c>
      <c r="Q889" s="1" t="s">
        <v>24214</v>
      </c>
      <c r="R889" s="1" t="s">
        <v>14439</v>
      </c>
      <c r="S889" s="1" t="s">
        <v>887</v>
      </c>
      <c r="T889" s="1"/>
      <c r="U889" s="1"/>
      <c r="V889" s="1" t="s">
        <v>14445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21452</v>
      </c>
      <c r="F890" s="1" t="s">
        <v>22280</v>
      </c>
      <c r="G890" s="1" t="s">
        <v>23101</v>
      </c>
      <c r="H890" s="1" t="s">
        <v>23922</v>
      </c>
      <c r="I890" s="1" t="s">
        <v>10836</v>
      </c>
      <c r="J890" s="1"/>
      <c r="K890" s="1" t="s">
        <v>24206</v>
      </c>
      <c r="L890" s="1" t="s">
        <v>888</v>
      </c>
      <c r="M890" s="1" t="s">
        <v>12488</v>
      </c>
      <c r="N890" s="1" t="s">
        <v>13272</v>
      </c>
      <c r="O890" s="1" t="s">
        <v>888</v>
      </c>
      <c r="P890" s="1" t="s">
        <v>24214</v>
      </c>
      <c r="Q890" s="1" t="s">
        <v>24214</v>
      </c>
      <c r="R890" s="1" t="s">
        <v>14439</v>
      </c>
      <c r="S890" s="1" t="s">
        <v>888</v>
      </c>
      <c r="T890" s="1"/>
      <c r="U890" s="1"/>
      <c r="V890" s="1" t="s">
        <v>14445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5927</v>
      </c>
      <c r="G891" s="1" t="s">
        <v>7556</v>
      </c>
      <c r="H891" s="1" t="s">
        <v>9182</v>
      </c>
      <c r="I891" s="1" t="s">
        <v>10837</v>
      </c>
      <c r="J891" s="1"/>
      <c r="K891" s="1" t="s">
        <v>24206</v>
      </c>
      <c r="L891" s="1" t="s">
        <v>889</v>
      </c>
      <c r="M891" s="1" t="s">
        <v>12489</v>
      </c>
      <c r="N891" s="1" t="s">
        <v>13272</v>
      </c>
      <c r="O891" s="1" t="s">
        <v>889</v>
      </c>
      <c r="P891" s="1" t="s">
        <v>24214</v>
      </c>
      <c r="Q891" s="1" t="s">
        <v>24214</v>
      </c>
      <c r="R891" s="1" t="s">
        <v>14439</v>
      </c>
      <c r="S891" s="1" t="s">
        <v>889</v>
      </c>
      <c r="T891" s="1"/>
      <c r="U891" s="1"/>
      <c r="V891" s="1" t="s">
        <v>14445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5928</v>
      </c>
      <c r="G892" s="1" t="s">
        <v>7557</v>
      </c>
      <c r="H892" s="1" t="s">
        <v>9183</v>
      </c>
      <c r="I892" s="1" t="s">
        <v>10838</v>
      </c>
      <c r="J892" s="1"/>
      <c r="K892" s="1" t="s">
        <v>24206</v>
      </c>
      <c r="L892" s="1" t="s">
        <v>890</v>
      </c>
      <c r="M892" s="1" t="s">
        <v>12490</v>
      </c>
      <c r="N892" s="1" t="s">
        <v>13272</v>
      </c>
      <c r="O892" s="1" t="s">
        <v>890</v>
      </c>
      <c r="P892" s="1" t="s">
        <v>24214</v>
      </c>
      <c r="Q892" s="1" t="s">
        <v>24214</v>
      </c>
      <c r="R892" s="1" t="s">
        <v>14439</v>
      </c>
      <c r="S892" s="1" t="s">
        <v>890</v>
      </c>
      <c r="T892" s="1"/>
      <c r="U892" s="1"/>
      <c r="V892" s="1" t="s">
        <v>14445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15180</v>
      </c>
      <c r="F893" s="1" t="s">
        <v>16327</v>
      </c>
      <c r="G893" s="1" t="s">
        <v>17459</v>
      </c>
      <c r="H893" s="1" t="s">
        <v>18585</v>
      </c>
      <c r="I893" s="1" t="s">
        <v>10839</v>
      </c>
      <c r="J893" s="1"/>
      <c r="K893" s="1" t="s">
        <v>24206</v>
      </c>
      <c r="L893" s="1" t="s">
        <v>891</v>
      </c>
      <c r="M893" s="1" t="s">
        <v>12491</v>
      </c>
      <c r="N893" s="1" t="s">
        <v>13272</v>
      </c>
      <c r="O893" s="1" t="s">
        <v>891</v>
      </c>
      <c r="P893" s="1" t="s">
        <v>24214</v>
      </c>
      <c r="Q893" s="1" t="s">
        <v>24214</v>
      </c>
      <c r="R893" s="1" t="s">
        <v>14439</v>
      </c>
      <c r="S893" s="1" t="s">
        <v>891</v>
      </c>
      <c r="T893" s="1"/>
      <c r="U893" s="1"/>
      <c r="V893" s="1" t="s">
        <v>14445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15181</v>
      </c>
      <c r="F894" s="1" t="s">
        <v>16328</v>
      </c>
      <c r="G894" s="1" t="s">
        <v>17460</v>
      </c>
      <c r="H894" s="1" t="s">
        <v>18586</v>
      </c>
      <c r="I894" s="1" t="s">
        <v>10840</v>
      </c>
      <c r="J894" s="1"/>
      <c r="K894" s="1" t="s">
        <v>24206</v>
      </c>
      <c r="L894" s="1" t="s">
        <v>892</v>
      </c>
      <c r="M894" s="1" t="s">
        <v>12492</v>
      </c>
      <c r="N894" s="1" t="s">
        <v>13272</v>
      </c>
      <c r="O894" s="1" t="s">
        <v>892</v>
      </c>
      <c r="P894" s="1" t="s">
        <v>24214</v>
      </c>
      <c r="Q894" s="1" t="s">
        <v>24214</v>
      </c>
      <c r="R894" s="1" t="s">
        <v>14439</v>
      </c>
      <c r="S894" s="1" t="s">
        <v>892</v>
      </c>
      <c r="T894" s="1"/>
      <c r="U894" s="1"/>
      <c r="V894" s="1" t="s">
        <v>14445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21453</v>
      </c>
      <c r="F895" s="1" t="s">
        <v>22281</v>
      </c>
      <c r="G895" s="1" t="s">
        <v>23102</v>
      </c>
      <c r="H895" s="1" t="s">
        <v>23923</v>
      </c>
      <c r="I895" s="1" t="s">
        <v>10841</v>
      </c>
      <c r="J895" s="1"/>
      <c r="K895" s="1" t="s">
        <v>24206</v>
      </c>
      <c r="L895" s="1" t="s">
        <v>893</v>
      </c>
      <c r="M895" s="1" t="s">
        <v>12493</v>
      </c>
      <c r="N895" s="1" t="s">
        <v>13272</v>
      </c>
      <c r="O895" s="1" t="s">
        <v>893</v>
      </c>
      <c r="P895" s="1" t="s">
        <v>24214</v>
      </c>
      <c r="Q895" s="1" t="s">
        <v>24214</v>
      </c>
      <c r="R895" s="1" t="s">
        <v>14439</v>
      </c>
      <c r="S895" s="1" t="s">
        <v>893</v>
      </c>
      <c r="T895" s="1"/>
      <c r="U895" s="1"/>
      <c r="V895" s="1" t="s">
        <v>14445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5932</v>
      </c>
      <c r="G896" s="1" t="s">
        <v>4281</v>
      </c>
      <c r="H896" s="1" t="s">
        <v>9187</v>
      </c>
      <c r="I896" s="1" t="s">
        <v>10842</v>
      </c>
      <c r="J896" s="1"/>
      <c r="K896" s="1" t="s">
        <v>24206</v>
      </c>
      <c r="L896" s="1" t="s">
        <v>894</v>
      </c>
      <c r="M896" s="1" t="s">
        <v>12494</v>
      </c>
      <c r="N896" s="1" t="s">
        <v>13272</v>
      </c>
      <c r="O896" s="1" t="s">
        <v>894</v>
      </c>
      <c r="P896" s="1" t="s">
        <v>24214</v>
      </c>
      <c r="Q896" s="1" t="s">
        <v>24214</v>
      </c>
      <c r="R896" s="1" t="s">
        <v>14439</v>
      </c>
      <c r="S896" s="1" t="s">
        <v>894</v>
      </c>
      <c r="T896" s="1"/>
      <c r="U896" s="1"/>
      <c r="V896" s="1" t="s">
        <v>14445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21454</v>
      </c>
      <c r="F897" s="1" t="s">
        <v>22282</v>
      </c>
      <c r="G897" s="1" t="s">
        <v>23103</v>
      </c>
      <c r="H897" s="1" t="s">
        <v>23924</v>
      </c>
      <c r="I897" s="1" t="s">
        <v>10843</v>
      </c>
      <c r="J897" s="1"/>
      <c r="K897" s="1" t="s">
        <v>24206</v>
      </c>
      <c r="L897" s="1" t="s">
        <v>895</v>
      </c>
      <c r="M897" s="1" t="s">
        <v>12495</v>
      </c>
      <c r="N897" s="1" t="s">
        <v>13272</v>
      </c>
      <c r="O897" s="1" t="s">
        <v>895</v>
      </c>
      <c r="P897" s="1" t="s">
        <v>24214</v>
      </c>
      <c r="Q897" s="1" t="s">
        <v>24214</v>
      </c>
      <c r="R897" s="1" t="s">
        <v>14439</v>
      </c>
      <c r="S897" s="1" t="s">
        <v>895</v>
      </c>
      <c r="T897" s="1"/>
      <c r="U897" s="1"/>
      <c r="V897" s="1" t="s">
        <v>14445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15184</v>
      </c>
      <c r="F898" s="1" t="s">
        <v>16331</v>
      </c>
      <c r="G898" s="1" t="s">
        <v>17462</v>
      </c>
      <c r="H898" s="1" t="s">
        <v>18589</v>
      </c>
      <c r="I898" s="1" t="s">
        <v>10844</v>
      </c>
      <c r="J898" s="1"/>
      <c r="K898" s="1" t="s">
        <v>24206</v>
      </c>
      <c r="L898" s="1" t="s">
        <v>896</v>
      </c>
      <c r="M898" s="1" t="s">
        <v>12496</v>
      </c>
      <c r="N898" s="1" t="s">
        <v>13272</v>
      </c>
      <c r="O898" s="1" t="s">
        <v>896</v>
      </c>
      <c r="P898" s="1" t="s">
        <v>24214</v>
      </c>
      <c r="Q898" s="1" t="s">
        <v>24214</v>
      </c>
      <c r="R898" s="1" t="s">
        <v>14439</v>
      </c>
      <c r="S898" s="1" t="s">
        <v>896</v>
      </c>
      <c r="T898" s="1"/>
      <c r="U898" s="1"/>
      <c r="V898" s="1" t="s">
        <v>14445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21455</v>
      </c>
      <c r="F899" s="1" t="s">
        <v>22283</v>
      </c>
      <c r="G899" s="1" t="s">
        <v>23104</v>
      </c>
      <c r="H899" s="1" t="s">
        <v>23925</v>
      </c>
      <c r="I899" s="1" t="s">
        <v>10845</v>
      </c>
      <c r="J899" s="1"/>
      <c r="K899" s="1" t="s">
        <v>24206</v>
      </c>
      <c r="L899" s="1" t="s">
        <v>897</v>
      </c>
      <c r="M899" s="1" t="s">
        <v>12497</v>
      </c>
      <c r="N899" s="1" t="s">
        <v>13272</v>
      </c>
      <c r="O899" s="1" t="s">
        <v>897</v>
      </c>
      <c r="P899" s="1" t="s">
        <v>24214</v>
      </c>
      <c r="Q899" s="1" t="s">
        <v>24214</v>
      </c>
      <c r="R899" s="1" t="s">
        <v>14439</v>
      </c>
      <c r="S899" s="1" t="s">
        <v>897</v>
      </c>
      <c r="T899" s="1"/>
      <c r="U899" s="1"/>
      <c r="V899" s="1" t="s">
        <v>14445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15185</v>
      </c>
      <c r="F900" s="1" t="s">
        <v>16332</v>
      </c>
      <c r="G900" s="1" t="s">
        <v>17463</v>
      </c>
      <c r="H900" s="1" t="s">
        <v>18590</v>
      </c>
      <c r="I900" s="1" t="s">
        <v>10846</v>
      </c>
      <c r="J900" s="1"/>
      <c r="K900" s="1" t="s">
        <v>24206</v>
      </c>
      <c r="L900" s="1" t="s">
        <v>898</v>
      </c>
      <c r="M900" s="1" t="s">
        <v>12498</v>
      </c>
      <c r="N900" s="1" t="s">
        <v>13272</v>
      </c>
      <c r="O900" s="1" t="s">
        <v>898</v>
      </c>
      <c r="P900" s="1" t="s">
        <v>24214</v>
      </c>
      <c r="Q900" s="1" t="s">
        <v>24214</v>
      </c>
      <c r="R900" s="1" t="s">
        <v>14439</v>
      </c>
      <c r="S900" s="1" t="s">
        <v>898</v>
      </c>
      <c r="T900" s="1"/>
      <c r="U900" s="1"/>
      <c r="V900" s="1" t="s">
        <v>14445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21456</v>
      </c>
      <c r="F901" s="1" t="s">
        <v>21456</v>
      </c>
      <c r="G901" s="1" t="s">
        <v>23105</v>
      </c>
      <c r="H901" s="1" t="s">
        <v>23926</v>
      </c>
      <c r="I901" s="1" t="s">
        <v>10847</v>
      </c>
      <c r="J901" s="1"/>
      <c r="K901" s="1" t="s">
        <v>24206</v>
      </c>
      <c r="L901" s="1" t="s">
        <v>899</v>
      </c>
      <c r="M901" s="1" t="s">
        <v>12499</v>
      </c>
      <c r="N901" s="1" t="s">
        <v>13272</v>
      </c>
      <c r="O901" s="1" t="s">
        <v>899</v>
      </c>
      <c r="P901" s="1" t="s">
        <v>24214</v>
      </c>
      <c r="Q901" s="1" t="s">
        <v>24214</v>
      </c>
      <c r="R901" s="1" t="s">
        <v>14439</v>
      </c>
      <c r="S901" s="1" t="s">
        <v>899</v>
      </c>
      <c r="T901" s="1"/>
      <c r="U901" s="1"/>
      <c r="V901" s="1" t="s">
        <v>14445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21457</v>
      </c>
      <c r="F902" s="1" t="s">
        <v>22284</v>
      </c>
      <c r="G902" s="1" t="s">
        <v>23106</v>
      </c>
      <c r="H902" s="1" t="s">
        <v>23927</v>
      </c>
      <c r="I902" s="1" t="s">
        <v>10848</v>
      </c>
      <c r="J902" s="1"/>
      <c r="K902" s="1" t="s">
        <v>24206</v>
      </c>
      <c r="L902" s="1" t="s">
        <v>900</v>
      </c>
      <c r="M902" s="1" t="s">
        <v>12500</v>
      </c>
      <c r="N902" s="1" t="s">
        <v>13272</v>
      </c>
      <c r="O902" s="1" t="s">
        <v>900</v>
      </c>
      <c r="P902" s="1" t="s">
        <v>24214</v>
      </c>
      <c r="Q902" s="1" t="s">
        <v>24214</v>
      </c>
      <c r="R902" s="1" t="s">
        <v>14439</v>
      </c>
      <c r="S902" s="1" t="s">
        <v>900</v>
      </c>
      <c r="T902" s="1"/>
      <c r="U902" s="1"/>
      <c r="V902" s="1" t="s">
        <v>14445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21458</v>
      </c>
      <c r="F903" s="1" t="s">
        <v>22285</v>
      </c>
      <c r="G903" s="1" t="s">
        <v>23107</v>
      </c>
      <c r="H903" s="1" t="s">
        <v>23928</v>
      </c>
      <c r="I903" s="1" t="s">
        <v>10849</v>
      </c>
      <c r="J903" s="1"/>
      <c r="K903" s="1" t="s">
        <v>24206</v>
      </c>
      <c r="L903" s="1" t="s">
        <v>901</v>
      </c>
      <c r="M903" s="1" t="s">
        <v>12501</v>
      </c>
      <c r="N903" s="1" t="s">
        <v>13272</v>
      </c>
      <c r="O903" s="1" t="s">
        <v>901</v>
      </c>
      <c r="P903" s="1" t="s">
        <v>24214</v>
      </c>
      <c r="Q903" s="1" t="s">
        <v>24214</v>
      </c>
      <c r="R903" s="1" t="s">
        <v>14439</v>
      </c>
      <c r="S903" s="1" t="s">
        <v>901</v>
      </c>
      <c r="T903" s="1"/>
      <c r="U903" s="1"/>
      <c r="V903" s="1" t="s">
        <v>14445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4289</v>
      </c>
      <c r="G904" s="1" t="s">
        <v>7568</v>
      </c>
      <c r="H904" s="1" t="s">
        <v>9195</v>
      </c>
      <c r="I904" s="1" t="s">
        <v>10850</v>
      </c>
      <c r="J904" s="1"/>
      <c r="K904" s="1" t="s">
        <v>24206</v>
      </c>
      <c r="L904" s="1" t="s">
        <v>902</v>
      </c>
      <c r="M904" s="1" t="s">
        <v>12502</v>
      </c>
      <c r="N904" s="1" t="s">
        <v>13272</v>
      </c>
      <c r="O904" s="1" t="s">
        <v>902</v>
      </c>
      <c r="P904" s="1" t="s">
        <v>24214</v>
      </c>
      <c r="Q904" s="1" t="s">
        <v>24214</v>
      </c>
      <c r="R904" s="1" t="s">
        <v>14439</v>
      </c>
      <c r="S904" s="1" t="s">
        <v>902</v>
      </c>
      <c r="T904" s="1"/>
      <c r="U904" s="1"/>
      <c r="V904" s="1" t="s">
        <v>14445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15188</v>
      </c>
      <c r="F905" s="1" t="s">
        <v>16334</v>
      </c>
      <c r="G905" s="1" t="s">
        <v>17466</v>
      </c>
      <c r="H905" s="1" t="s">
        <v>18593</v>
      </c>
      <c r="I905" s="1" t="s">
        <v>10851</v>
      </c>
      <c r="J905" s="1"/>
      <c r="K905" s="1" t="s">
        <v>24206</v>
      </c>
      <c r="L905" s="1" t="s">
        <v>903</v>
      </c>
      <c r="M905" s="1" t="s">
        <v>12503</v>
      </c>
      <c r="N905" s="1" t="s">
        <v>13272</v>
      </c>
      <c r="O905" s="1" t="s">
        <v>903</v>
      </c>
      <c r="P905" s="1" t="s">
        <v>24214</v>
      </c>
      <c r="Q905" s="1" t="s">
        <v>24214</v>
      </c>
      <c r="R905" s="1" t="s">
        <v>14439</v>
      </c>
      <c r="S905" s="1" t="s">
        <v>903</v>
      </c>
      <c r="T905" s="1"/>
      <c r="U905" s="1"/>
      <c r="V905" s="1" t="s">
        <v>14445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5940</v>
      </c>
      <c r="G906" s="1" t="s">
        <v>7570</v>
      </c>
      <c r="H906" s="1" t="s">
        <v>9197</v>
      </c>
      <c r="I906" s="1" t="s">
        <v>10852</v>
      </c>
      <c r="J906" s="1"/>
      <c r="K906" s="1" t="s">
        <v>24206</v>
      </c>
      <c r="L906" s="1" t="s">
        <v>904</v>
      </c>
      <c r="M906" s="1" t="s">
        <v>12504</v>
      </c>
      <c r="N906" s="1" t="s">
        <v>13272</v>
      </c>
      <c r="O906" s="1" t="s">
        <v>904</v>
      </c>
      <c r="P906" s="1" t="s">
        <v>24214</v>
      </c>
      <c r="Q906" s="1" t="s">
        <v>24214</v>
      </c>
      <c r="R906" s="1" t="s">
        <v>14439</v>
      </c>
      <c r="S906" s="1" t="s">
        <v>904</v>
      </c>
      <c r="T906" s="1"/>
      <c r="U906" s="1"/>
      <c r="V906" s="1" t="s">
        <v>14445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5941</v>
      </c>
      <c r="G907" s="1" t="s">
        <v>7571</v>
      </c>
      <c r="H907" s="1" t="s">
        <v>9198</v>
      </c>
      <c r="I907" s="1" t="s">
        <v>10853</v>
      </c>
      <c r="J907" s="1"/>
      <c r="K907" s="1" t="s">
        <v>24206</v>
      </c>
      <c r="L907" s="1" t="s">
        <v>905</v>
      </c>
      <c r="M907" s="1" t="s">
        <v>12505</v>
      </c>
      <c r="N907" s="1" t="s">
        <v>13272</v>
      </c>
      <c r="O907" s="1" t="s">
        <v>905</v>
      </c>
      <c r="P907" s="1" t="s">
        <v>24214</v>
      </c>
      <c r="Q907" s="1" t="s">
        <v>24214</v>
      </c>
      <c r="R907" s="1" t="s">
        <v>14439</v>
      </c>
      <c r="S907" s="1" t="s">
        <v>905</v>
      </c>
      <c r="T907" s="1"/>
      <c r="U907" s="1"/>
      <c r="V907" s="1" t="s">
        <v>14445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15191</v>
      </c>
      <c r="F908" s="1" t="s">
        <v>16337</v>
      </c>
      <c r="G908" s="1" t="s">
        <v>17469</v>
      </c>
      <c r="H908" s="1" t="s">
        <v>18596</v>
      </c>
      <c r="I908" s="1" t="s">
        <v>10854</v>
      </c>
      <c r="J908" s="1"/>
      <c r="K908" s="1" t="s">
        <v>24206</v>
      </c>
      <c r="L908" s="1" t="s">
        <v>906</v>
      </c>
      <c r="M908" s="1" t="s">
        <v>12506</v>
      </c>
      <c r="N908" s="1" t="s">
        <v>13272</v>
      </c>
      <c r="O908" s="1" t="s">
        <v>906</v>
      </c>
      <c r="P908" s="1" t="s">
        <v>24214</v>
      </c>
      <c r="Q908" s="1" t="s">
        <v>24214</v>
      </c>
      <c r="R908" s="1" t="s">
        <v>14439</v>
      </c>
      <c r="S908" s="1" t="s">
        <v>906</v>
      </c>
      <c r="T908" s="1"/>
      <c r="U908" s="1"/>
      <c r="V908" s="1" t="s">
        <v>14445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21459</v>
      </c>
      <c r="F909" s="1" t="s">
        <v>22286</v>
      </c>
      <c r="G909" s="1" t="s">
        <v>23108</v>
      </c>
      <c r="H909" s="1" t="s">
        <v>23929</v>
      </c>
      <c r="I909" s="1" t="s">
        <v>10855</v>
      </c>
      <c r="J909" s="1"/>
      <c r="K909" s="1" t="s">
        <v>24206</v>
      </c>
      <c r="L909" s="1" t="s">
        <v>907</v>
      </c>
      <c r="M909" s="1" t="s">
        <v>12507</v>
      </c>
      <c r="N909" s="1" t="s">
        <v>13272</v>
      </c>
      <c r="O909" s="1" t="s">
        <v>907</v>
      </c>
      <c r="P909" s="1" t="s">
        <v>24214</v>
      </c>
      <c r="Q909" s="1" t="s">
        <v>24214</v>
      </c>
      <c r="R909" s="1" t="s">
        <v>14439</v>
      </c>
      <c r="S909" s="1" t="s">
        <v>907</v>
      </c>
      <c r="T909" s="1"/>
      <c r="U909" s="1"/>
      <c r="V909" s="1" t="s">
        <v>14445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21460</v>
      </c>
      <c r="F910" s="1" t="s">
        <v>22287</v>
      </c>
      <c r="G910" s="1" t="s">
        <v>23109</v>
      </c>
      <c r="H910" s="1" t="s">
        <v>23930</v>
      </c>
      <c r="I910" s="1" t="s">
        <v>10856</v>
      </c>
      <c r="J910" s="1"/>
      <c r="K910" s="1" t="s">
        <v>24206</v>
      </c>
      <c r="L910" s="1" t="s">
        <v>908</v>
      </c>
      <c r="M910" s="1" t="s">
        <v>12508</v>
      </c>
      <c r="N910" s="1" t="s">
        <v>13272</v>
      </c>
      <c r="O910" s="1" t="s">
        <v>908</v>
      </c>
      <c r="P910" s="1" t="s">
        <v>24214</v>
      </c>
      <c r="Q910" s="1" t="s">
        <v>24214</v>
      </c>
      <c r="R910" s="1" t="s">
        <v>14439</v>
      </c>
      <c r="S910" s="1" t="s">
        <v>908</v>
      </c>
      <c r="T910" s="1"/>
      <c r="U910" s="1"/>
      <c r="V910" s="1" t="s">
        <v>14445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21461</v>
      </c>
      <c r="F911" s="1" t="s">
        <v>22288</v>
      </c>
      <c r="G911" s="1" t="s">
        <v>23110</v>
      </c>
      <c r="H911" s="1" t="s">
        <v>23931</v>
      </c>
      <c r="I911" s="1" t="s">
        <v>10857</v>
      </c>
      <c r="J911" s="1"/>
      <c r="K911" s="1" t="s">
        <v>24206</v>
      </c>
      <c r="L911" s="1" t="s">
        <v>909</v>
      </c>
      <c r="M911" s="1" t="s">
        <v>12509</v>
      </c>
      <c r="N911" s="1" t="s">
        <v>13272</v>
      </c>
      <c r="O911" s="1" t="s">
        <v>909</v>
      </c>
      <c r="P911" s="1" t="s">
        <v>24214</v>
      </c>
      <c r="Q911" s="1" t="s">
        <v>24214</v>
      </c>
      <c r="R911" s="1" t="s">
        <v>14439</v>
      </c>
      <c r="S911" s="1" t="s">
        <v>909</v>
      </c>
      <c r="T911" s="1"/>
      <c r="U911" s="1"/>
      <c r="V911" s="1" t="s">
        <v>14445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5946</v>
      </c>
      <c r="G912" s="1" t="s">
        <v>7576</v>
      </c>
      <c r="H912" s="1" t="s">
        <v>9203</v>
      </c>
      <c r="I912" s="1" t="s">
        <v>10858</v>
      </c>
      <c r="J912" s="1"/>
      <c r="K912" s="1" t="s">
        <v>24206</v>
      </c>
      <c r="L912" s="1" t="s">
        <v>910</v>
      </c>
      <c r="M912" s="1" t="s">
        <v>12510</v>
      </c>
      <c r="N912" s="1" t="s">
        <v>13272</v>
      </c>
      <c r="O912" s="1" t="s">
        <v>910</v>
      </c>
      <c r="P912" s="1" t="s">
        <v>24214</v>
      </c>
      <c r="Q912" s="1" t="s">
        <v>24214</v>
      </c>
      <c r="R912" s="1" t="s">
        <v>14439</v>
      </c>
      <c r="S912" s="1" t="s">
        <v>910</v>
      </c>
      <c r="T912" s="1"/>
      <c r="U912" s="1"/>
      <c r="V912" s="1" t="s">
        <v>14445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21462</v>
      </c>
      <c r="F913" s="1" t="s">
        <v>22289</v>
      </c>
      <c r="G913" s="1" t="s">
        <v>23111</v>
      </c>
      <c r="H913" s="1" t="s">
        <v>23932</v>
      </c>
      <c r="I913" s="1" t="s">
        <v>10859</v>
      </c>
      <c r="J913" s="1"/>
      <c r="K913" s="1" t="s">
        <v>24206</v>
      </c>
      <c r="L913" s="1" t="s">
        <v>911</v>
      </c>
      <c r="M913" s="1" t="s">
        <v>12511</v>
      </c>
      <c r="N913" s="1" t="s">
        <v>13272</v>
      </c>
      <c r="O913" s="1" t="s">
        <v>911</v>
      </c>
      <c r="P913" s="1" t="s">
        <v>24214</v>
      </c>
      <c r="Q913" s="1" t="s">
        <v>24214</v>
      </c>
      <c r="R913" s="1" t="s">
        <v>14439</v>
      </c>
      <c r="S913" s="1" t="s">
        <v>911</v>
      </c>
      <c r="T913" s="1"/>
      <c r="U913" s="1"/>
      <c r="V913" s="1" t="s">
        <v>14445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21463</v>
      </c>
      <c r="F914" s="1" t="s">
        <v>22290</v>
      </c>
      <c r="G914" s="1" t="s">
        <v>23112</v>
      </c>
      <c r="H914" s="1" t="s">
        <v>23933</v>
      </c>
      <c r="I914" s="1" t="s">
        <v>10860</v>
      </c>
      <c r="J914" s="1"/>
      <c r="K914" s="1" t="s">
        <v>24206</v>
      </c>
      <c r="L914" s="1" t="s">
        <v>912</v>
      </c>
      <c r="M914" s="1" t="s">
        <v>12512</v>
      </c>
      <c r="N914" s="1" t="s">
        <v>13272</v>
      </c>
      <c r="O914" s="1" t="s">
        <v>912</v>
      </c>
      <c r="P914" s="1" t="s">
        <v>24214</v>
      </c>
      <c r="Q914" s="1" t="s">
        <v>24214</v>
      </c>
      <c r="R914" s="1" t="s">
        <v>14439</v>
      </c>
      <c r="S914" s="1" t="s">
        <v>912</v>
      </c>
      <c r="T914" s="1"/>
      <c r="U914" s="1"/>
      <c r="V914" s="1" t="s">
        <v>14445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15197</v>
      </c>
      <c r="F915" s="1" t="s">
        <v>16343</v>
      </c>
      <c r="G915" s="1" t="s">
        <v>17475</v>
      </c>
      <c r="H915" s="1" t="s">
        <v>18602</v>
      </c>
      <c r="I915" s="1" t="s">
        <v>10861</v>
      </c>
      <c r="J915" s="1"/>
      <c r="K915" s="1" t="s">
        <v>24206</v>
      </c>
      <c r="L915" s="1" t="s">
        <v>913</v>
      </c>
      <c r="M915" s="1" t="s">
        <v>12513</v>
      </c>
      <c r="N915" s="1" t="s">
        <v>13272</v>
      </c>
      <c r="O915" s="1" t="s">
        <v>913</v>
      </c>
      <c r="P915" s="1" t="s">
        <v>24214</v>
      </c>
      <c r="Q915" s="1" t="s">
        <v>24214</v>
      </c>
      <c r="R915" s="1" t="s">
        <v>14439</v>
      </c>
      <c r="S915" s="1" t="s">
        <v>913</v>
      </c>
      <c r="T915" s="1"/>
      <c r="U915" s="1"/>
      <c r="V915" s="1" t="s">
        <v>14445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21464</v>
      </c>
      <c r="F916" s="1" t="s">
        <v>22291</v>
      </c>
      <c r="G916" s="1" t="s">
        <v>23113</v>
      </c>
      <c r="H916" s="1" t="s">
        <v>23934</v>
      </c>
      <c r="I916" s="1" t="s">
        <v>10862</v>
      </c>
      <c r="J916" s="1"/>
      <c r="K916" s="1" t="s">
        <v>24206</v>
      </c>
      <c r="L916" s="1" t="s">
        <v>914</v>
      </c>
      <c r="M916" s="1" t="s">
        <v>12514</v>
      </c>
      <c r="N916" s="1" t="s">
        <v>13272</v>
      </c>
      <c r="O916" s="1" t="s">
        <v>914</v>
      </c>
      <c r="P916" s="1" t="s">
        <v>24214</v>
      </c>
      <c r="Q916" s="1" t="s">
        <v>24214</v>
      </c>
      <c r="R916" s="1" t="s">
        <v>14439</v>
      </c>
      <c r="S916" s="1" t="s">
        <v>914</v>
      </c>
      <c r="T916" s="1"/>
      <c r="U916" s="1"/>
      <c r="V916" s="1" t="s">
        <v>14445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21465</v>
      </c>
      <c r="F917" s="1" t="s">
        <v>22292</v>
      </c>
      <c r="G917" s="1" t="s">
        <v>23114</v>
      </c>
      <c r="H917" s="1" t="s">
        <v>23935</v>
      </c>
      <c r="I917" s="1" t="s">
        <v>10863</v>
      </c>
      <c r="J917" s="1"/>
      <c r="K917" s="1" t="s">
        <v>24206</v>
      </c>
      <c r="L917" s="1" t="s">
        <v>915</v>
      </c>
      <c r="M917" s="1" t="s">
        <v>12515</v>
      </c>
      <c r="N917" s="1" t="s">
        <v>13272</v>
      </c>
      <c r="O917" s="1" t="s">
        <v>915</v>
      </c>
      <c r="P917" s="1" t="s">
        <v>24214</v>
      </c>
      <c r="Q917" s="1" t="s">
        <v>24214</v>
      </c>
      <c r="R917" s="1" t="s">
        <v>14439</v>
      </c>
      <c r="S917" s="1" t="s">
        <v>915</v>
      </c>
      <c r="T917" s="1"/>
      <c r="U917" s="1"/>
      <c r="V917" s="1" t="s">
        <v>14445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15200</v>
      </c>
      <c r="F918" s="1" t="s">
        <v>16346</v>
      </c>
      <c r="G918" s="1" t="s">
        <v>17478</v>
      </c>
      <c r="H918" s="1" t="s">
        <v>18605</v>
      </c>
      <c r="I918" s="1" t="s">
        <v>10864</v>
      </c>
      <c r="J918" s="1"/>
      <c r="K918" s="1" t="s">
        <v>24206</v>
      </c>
      <c r="L918" s="1" t="s">
        <v>916</v>
      </c>
      <c r="M918" s="1" t="s">
        <v>12516</v>
      </c>
      <c r="N918" s="1" t="s">
        <v>13272</v>
      </c>
      <c r="O918" s="1" t="s">
        <v>916</v>
      </c>
      <c r="P918" s="1" t="s">
        <v>24214</v>
      </c>
      <c r="Q918" s="1" t="s">
        <v>24214</v>
      </c>
      <c r="R918" s="1" t="s">
        <v>14439</v>
      </c>
      <c r="S918" s="1" t="s">
        <v>916</v>
      </c>
      <c r="T918" s="1"/>
      <c r="U918" s="1"/>
      <c r="V918" s="1" t="s">
        <v>14445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21466</v>
      </c>
      <c r="F919" s="1" t="s">
        <v>21466</v>
      </c>
      <c r="G919" s="1" t="s">
        <v>23115</v>
      </c>
      <c r="H919" s="1" t="s">
        <v>23936</v>
      </c>
      <c r="I919" s="1" t="s">
        <v>10865</v>
      </c>
      <c r="J919" s="1"/>
      <c r="K919" s="1" t="s">
        <v>24206</v>
      </c>
      <c r="L919" s="1" t="s">
        <v>917</v>
      </c>
      <c r="M919" s="1" t="s">
        <v>12517</v>
      </c>
      <c r="N919" s="1" t="s">
        <v>13272</v>
      </c>
      <c r="O919" s="1" t="s">
        <v>917</v>
      </c>
      <c r="P919" s="1" t="s">
        <v>24214</v>
      </c>
      <c r="Q919" s="1" t="s">
        <v>24214</v>
      </c>
      <c r="R919" s="1" t="s">
        <v>14439</v>
      </c>
      <c r="S919" s="1" t="s">
        <v>917</v>
      </c>
      <c r="T919" s="1"/>
      <c r="U919" s="1"/>
      <c r="V919" s="1" t="s">
        <v>14445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21467</v>
      </c>
      <c r="F920" s="1" t="s">
        <v>22293</v>
      </c>
      <c r="G920" s="1" t="s">
        <v>23116</v>
      </c>
      <c r="H920" s="1" t="s">
        <v>23937</v>
      </c>
      <c r="I920" s="1" t="s">
        <v>10866</v>
      </c>
      <c r="J920" s="1"/>
      <c r="K920" s="1" t="s">
        <v>24206</v>
      </c>
      <c r="L920" s="1" t="s">
        <v>918</v>
      </c>
      <c r="M920" s="1" t="s">
        <v>12518</v>
      </c>
      <c r="N920" s="1" t="s">
        <v>13272</v>
      </c>
      <c r="O920" s="1" t="s">
        <v>918</v>
      </c>
      <c r="P920" s="1" t="s">
        <v>24214</v>
      </c>
      <c r="Q920" s="1" t="s">
        <v>24214</v>
      </c>
      <c r="R920" s="1" t="s">
        <v>14439</v>
      </c>
      <c r="S920" s="1" t="s">
        <v>918</v>
      </c>
      <c r="T920" s="1"/>
      <c r="U920" s="1"/>
      <c r="V920" s="1" t="s">
        <v>14445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21468</v>
      </c>
      <c r="F921" s="1" t="s">
        <v>22294</v>
      </c>
      <c r="G921" s="1" t="s">
        <v>21468</v>
      </c>
      <c r="H921" s="1" t="s">
        <v>23938</v>
      </c>
      <c r="I921" s="1" t="s">
        <v>10867</v>
      </c>
      <c r="J921" s="1"/>
      <c r="K921" s="1" t="s">
        <v>24206</v>
      </c>
      <c r="L921" s="1" t="s">
        <v>919</v>
      </c>
      <c r="M921" s="1" t="s">
        <v>12519</v>
      </c>
      <c r="N921" s="1" t="s">
        <v>13272</v>
      </c>
      <c r="O921" s="1" t="s">
        <v>919</v>
      </c>
      <c r="P921" s="1" t="s">
        <v>24214</v>
      </c>
      <c r="Q921" s="1" t="s">
        <v>24214</v>
      </c>
      <c r="R921" s="1" t="s">
        <v>14439</v>
      </c>
      <c r="S921" s="1" t="s">
        <v>919</v>
      </c>
      <c r="T921" s="1"/>
      <c r="U921" s="1"/>
      <c r="V921" s="1" t="s">
        <v>14445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21469</v>
      </c>
      <c r="F922" s="1" t="s">
        <v>22295</v>
      </c>
      <c r="G922" s="1" t="s">
        <v>23117</v>
      </c>
      <c r="H922" s="1" t="s">
        <v>23939</v>
      </c>
      <c r="I922" s="1" t="s">
        <v>10868</v>
      </c>
      <c r="J922" s="1"/>
      <c r="K922" s="1" t="s">
        <v>24206</v>
      </c>
      <c r="L922" s="1" t="s">
        <v>920</v>
      </c>
      <c r="M922" s="1" t="s">
        <v>12520</v>
      </c>
      <c r="N922" s="1" t="s">
        <v>13272</v>
      </c>
      <c r="O922" s="1" t="s">
        <v>920</v>
      </c>
      <c r="P922" s="1" t="s">
        <v>24214</v>
      </c>
      <c r="Q922" s="1" t="s">
        <v>24214</v>
      </c>
      <c r="R922" s="1" t="s">
        <v>14439</v>
      </c>
      <c r="S922" s="1" t="s">
        <v>920</v>
      </c>
      <c r="T922" s="1"/>
      <c r="U922" s="1"/>
      <c r="V922" s="1" t="s">
        <v>14445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21470</v>
      </c>
      <c r="F923" s="1" t="s">
        <v>22296</v>
      </c>
      <c r="G923" s="1" t="s">
        <v>23118</v>
      </c>
      <c r="H923" s="1" t="s">
        <v>23940</v>
      </c>
      <c r="I923" s="1" t="s">
        <v>10869</v>
      </c>
      <c r="J923" s="1"/>
      <c r="K923" s="1" t="s">
        <v>24206</v>
      </c>
      <c r="L923" s="1" t="s">
        <v>921</v>
      </c>
      <c r="M923" s="1" t="s">
        <v>12521</v>
      </c>
      <c r="N923" s="1" t="s">
        <v>13272</v>
      </c>
      <c r="O923" s="1" t="s">
        <v>921</v>
      </c>
      <c r="P923" s="1" t="s">
        <v>24214</v>
      </c>
      <c r="Q923" s="1" t="s">
        <v>24214</v>
      </c>
      <c r="R923" s="1" t="s">
        <v>14439</v>
      </c>
      <c r="S923" s="1" t="s">
        <v>921</v>
      </c>
      <c r="T923" s="1"/>
      <c r="U923" s="1"/>
      <c r="V923" s="1" t="s">
        <v>14445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21471</v>
      </c>
      <c r="F924" s="1" t="s">
        <v>22297</v>
      </c>
      <c r="G924" s="1" t="s">
        <v>23119</v>
      </c>
      <c r="H924" s="1" t="s">
        <v>23941</v>
      </c>
      <c r="I924" s="1" t="s">
        <v>10870</v>
      </c>
      <c r="J924" s="1"/>
      <c r="K924" s="1" t="s">
        <v>24206</v>
      </c>
      <c r="L924" s="1" t="s">
        <v>922</v>
      </c>
      <c r="M924" s="1" t="s">
        <v>12522</v>
      </c>
      <c r="N924" s="1" t="s">
        <v>13272</v>
      </c>
      <c r="O924" s="1" t="s">
        <v>922</v>
      </c>
      <c r="P924" s="1" t="s">
        <v>24214</v>
      </c>
      <c r="Q924" s="1" t="s">
        <v>24214</v>
      </c>
      <c r="R924" s="1" t="s">
        <v>14439</v>
      </c>
      <c r="S924" s="1" t="s">
        <v>922</v>
      </c>
      <c r="T924" s="1"/>
      <c r="U924" s="1"/>
      <c r="V924" s="1" t="s">
        <v>14445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21472</v>
      </c>
      <c r="F925" s="1" t="s">
        <v>22298</v>
      </c>
      <c r="G925" s="1" t="s">
        <v>23120</v>
      </c>
      <c r="H925" s="1" t="s">
        <v>23942</v>
      </c>
      <c r="I925" s="1" t="s">
        <v>10871</v>
      </c>
      <c r="J925" s="1"/>
      <c r="K925" s="1" t="s">
        <v>24206</v>
      </c>
      <c r="L925" s="1" t="s">
        <v>923</v>
      </c>
      <c r="M925" s="1" t="s">
        <v>12523</v>
      </c>
      <c r="N925" s="1" t="s">
        <v>13272</v>
      </c>
      <c r="O925" s="1" t="s">
        <v>923</v>
      </c>
      <c r="P925" s="1" t="s">
        <v>24214</v>
      </c>
      <c r="Q925" s="1" t="s">
        <v>24214</v>
      </c>
      <c r="R925" s="1" t="s">
        <v>14439</v>
      </c>
      <c r="S925" s="1" t="s">
        <v>923</v>
      </c>
      <c r="T925" s="1"/>
      <c r="U925" s="1"/>
      <c r="V925" s="1" t="s">
        <v>14445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21473</v>
      </c>
      <c r="F926" s="1" t="s">
        <v>22299</v>
      </c>
      <c r="G926" s="1" t="s">
        <v>23121</v>
      </c>
      <c r="H926" s="1" t="s">
        <v>23943</v>
      </c>
      <c r="I926" s="1" t="s">
        <v>10872</v>
      </c>
      <c r="J926" s="1"/>
      <c r="K926" s="1" t="s">
        <v>24206</v>
      </c>
      <c r="L926" s="1" t="s">
        <v>924</v>
      </c>
      <c r="M926" s="1" t="s">
        <v>12524</v>
      </c>
      <c r="N926" s="1" t="s">
        <v>13272</v>
      </c>
      <c r="O926" s="1" t="s">
        <v>924</v>
      </c>
      <c r="P926" s="1" t="s">
        <v>24214</v>
      </c>
      <c r="Q926" s="1" t="s">
        <v>24214</v>
      </c>
      <c r="R926" s="1" t="s">
        <v>14439</v>
      </c>
      <c r="S926" s="1" t="s">
        <v>924</v>
      </c>
      <c r="T926" s="1"/>
      <c r="U926" s="1"/>
      <c r="V926" s="1" t="s">
        <v>14445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21474</v>
      </c>
      <c r="F927" s="1" t="s">
        <v>22300</v>
      </c>
      <c r="G927" s="1" t="s">
        <v>23122</v>
      </c>
      <c r="H927" s="1" t="s">
        <v>23940</v>
      </c>
      <c r="I927" s="1" t="s">
        <v>10873</v>
      </c>
      <c r="J927" s="1"/>
      <c r="K927" s="1" t="s">
        <v>24206</v>
      </c>
      <c r="L927" s="1" t="s">
        <v>925</v>
      </c>
      <c r="M927" s="1" t="s">
        <v>12525</v>
      </c>
      <c r="N927" s="1" t="s">
        <v>13272</v>
      </c>
      <c r="O927" s="1" t="s">
        <v>925</v>
      </c>
      <c r="P927" s="1" t="s">
        <v>24214</v>
      </c>
      <c r="Q927" s="1" t="s">
        <v>24214</v>
      </c>
      <c r="R927" s="1" t="s">
        <v>14439</v>
      </c>
      <c r="S927" s="1" t="s">
        <v>925</v>
      </c>
      <c r="T927" s="1"/>
      <c r="U927" s="1"/>
      <c r="V927" s="1" t="s">
        <v>14445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21475</v>
      </c>
      <c r="F928" s="1" t="s">
        <v>22301</v>
      </c>
      <c r="G928" s="1" t="s">
        <v>23123</v>
      </c>
      <c r="H928" s="1" t="s">
        <v>23944</v>
      </c>
      <c r="I928" s="1" t="s">
        <v>10874</v>
      </c>
      <c r="J928" s="1"/>
      <c r="K928" s="1" t="s">
        <v>24206</v>
      </c>
      <c r="L928" s="1" t="s">
        <v>926</v>
      </c>
      <c r="M928" s="1" t="s">
        <v>12526</v>
      </c>
      <c r="N928" s="1" t="s">
        <v>13272</v>
      </c>
      <c r="O928" s="1" t="s">
        <v>926</v>
      </c>
      <c r="P928" s="1" t="s">
        <v>24214</v>
      </c>
      <c r="Q928" s="1" t="s">
        <v>24214</v>
      </c>
      <c r="R928" s="1" t="s">
        <v>14439</v>
      </c>
      <c r="S928" s="1" t="s">
        <v>926</v>
      </c>
      <c r="T928" s="1"/>
      <c r="U928" s="1"/>
      <c r="V928" s="1" t="s">
        <v>14445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21476</v>
      </c>
      <c r="F929" s="1" t="s">
        <v>22302</v>
      </c>
      <c r="G929" s="1" t="s">
        <v>23124</v>
      </c>
      <c r="H929" s="1" t="s">
        <v>23945</v>
      </c>
      <c r="I929" s="1" t="s">
        <v>10875</v>
      </c>
      <c r="J929" s="1"/>
      <c r="K929" s="1" t="s">
        <v>24206</v>
      </c>
      <c r="L929" s="1" t="s">
        <v>927</v>
      </c>
      <c r="M929" s="1" t="s">
        <v>12527</v>
      </c>
      <c r="N929" s="1" t="s">
        <v>13272</v>
      </c>
      <c r="O929" s="1" t="s">
        <v>927</v>
      </c>
      <c r="P929" s="1" t="s">
        <v>24214</v>
      </c>
      <c r="Q929" s="1" t="s">
        <v>24214</v>
      </c>
      <c r="R929" s="1" t="s">
        <v>14439</v>
      </c>
      <c r="S929" s="1" t="s">
        <v>927</v>
      </c>
      <c r="T929" s="1"/>
      <c r="U929" s="1"/>
      <c r="V929" s="1" t="s">
        <v>14445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7593</v>
      </c>
      <c r="H930" s="1" t="s">
        <v>9220</v>
      </c>
      <c r="I930" s="1" t="s">
        <v>10876</v>
      </c>
      <c r="J930" s="1"/>
      <c r="K930" s="1" t="s">
        <v>24206</v>
      </c>
      <c r="L930" s="1" t="s">
        <v>928</v>
      </c>
      <c r="M930" s="1" t="s">
        <v>12528</v>
      </c>
      <c r="N930" s="1" t="s">
        <v>13272</v>
      </c>
      <c r="O930" s="1" t="s">
        <v>928</v>
      </c>
      <c r="P930" s="1" t="s">
        <v>24214</v>
      </c>
      <c r="Q930" s="1" t="s">
        <v>24214</v>
      </c>
      <c r="R930" s="1" t="s">
        <v>14439</v>
      </c>
      <c r="S930" s="1" t="s">
        <v>928</v>
      </c>
      <c r="T930" s="1"/>
      <c r="U930" s="1"/>
      <c r="V930" s="1" t="s">
        <v>14445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21477</v>
      </c>
      <c r="F931" s="1" t="s">
        <v>22303</v>
      </c>
      <c r="G931" s="1" t="s">
        <v>23125</v>
      </c>
      <c r="H931" s="1" t="s">
        <v>23946</v>
      </c>
      <c r="I931" s="1" t="s">
        <v>10877</v>
      </c>
      <c r="J931" s="1"/>
      <c r="K931" s="1" t="s">
        <v>24206</v>
      </c>
      <c r="L931" s="1" t="s">
        <v>929</v>
      </c>
      <c r="M931" s="1" t="s">
        <v>12529</v>
      </c>
      <c r="N931" s="1" t="s">
        <v>13272</v>
      </c>
      <c r="O931" s="1" t="s">
        <v>929</v>
      </c>
      <c r="P931" s="1" t="s">
        <v>24214</v>
      </c>
      <c r="Q931" s="1" t="s">
        <v>24214</v>
      </c>
      <c r="R931" s="1" t="s">
        <v>14439</v>
      </c>
      <c r="S931" s="1" t="s">
        <v>929</v>
      </c>
      <c r="T931" s="1"/>
      <c r="U931" s="1"/>
      <c r="V931" s="1" t="s">
        <v>14445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5965</v>
      </c>
      <c r="G932" s="1" t="s">
        <v>7595</v>
      </c>
      <c r="H932" s="1" t="s">
        <v>9222</v>
      </c>
      <c r="I932" s="1" t="s">
        <v>10878</v>
      </c>
      <c r="J932" s="1"/>
      <c r="K932" s="1" t="s">
        <v>24206</v>
      </c>
      <c r="L932" s="1" t="s">
        <v>930</v>
      </c>
      <c r="M932" s="1" t="s">
        <v>12530</v>
      </c>
      <c r="N932" s="1" t="s">
        <v>13272</v>
      </c>
      <c r="O932" s="1" t="s">
        <v>930</v>
      </c>
      <c r="P932" s="1" t="s">
        <v>24214</v>
      </c>
      <c r="Q932" s="1" t="s">
        <v>24214</v>
      </c>
      <c r="R932" s="1" t="s">
        <v>14439</v>
      </c>
      <c r="S932" s="1" t="s">
        <v>930</v>
      </c>
      <c r="T932" s="1"/>
      <c r="U932" s="1"/>
      <c r="V932" s="1" t="s">
        <v>14445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21478</v>
      </c>
      <c r="F933" s="1" t="s">
        <v>22304</v>
      </c>
      <c r="G933" s="1" t="s">
        <v>23126</v>
      </c>
      <c r="H933" s="1" t="s">
        <v>23947</v>
      </c>
      <c r="I933" s="1" t="s">
        <v>10879</v>
      </c>
      <c r="J933" s="1"/>
      <c r="K933" s="1" t="s">
        <v>24206</v>
      </c>
      <c r="L933" s="1" t="s">
        <v>931</v>
      </c>
      <c r="M933" s="1" t="s">
        <v>12531</v>
      </c>
      <c r="N933" s="1" t="s">
        <v>13272</v>
      </c>
      <c r="O933" s="1" t="s">
        <v>931</v>
      </c>
      <c r="P933" s="1" t="s">
        <v>24214</v>
      </c>
      <c r="Q933" s="1" t="s">
        <v>24214</v>
      </c>
      <c r="R933" s="1" t="s">
        <v>14439</v>
      </c>
      <c r="S933" s="1" t="s">
        <v>931</v>
      </c>
      <c r="T933" s="1"/>
      <c r="U933" s="1"/>
      <c r="V933" s="1" t="s">
        <v>14445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21479</v>
      </c>
      <c r="F934" s="1" t="s">
        <v>22305</v>
      </c>
      <c r="G934" s="1" t="s">
        <v>23127</v>
      </c>
      <c r="H934" s="1" t="s">
        <v>23948</v>
      </c>
      <c r="I934" s="1" t="s">
        <v>10880</v>
      </c>
      <c r="J934" s="1"/>
      <c r="K934" s="1" t="s">
        <v>24206</v>
      </c>
      <c r="L934" s="1" t="s">
        <v>932</v>
      </c>
      <c r="M934" s="1" t="s">
        <v>12532</v>
      </c>
      <c r="N934" s="1" t="s">
        <v>13272</v>
      </c>
      <c r="O934" s="1" t="s">
        <v>932</v>
      </c>
      <c r="P934" s="1" t="s">
        <v>24214</v>
      </c>
      <c r="Q934" s="1" t="s">
        <v>24214</v>
      </c>
      <c r="R934" s="1" t="s">
        <v>14439</v>
      </c>
      <c r="S934" s="1" t="s">
        <v>932</v>
      </c>
      <c r="T934" s="1"/>
      <c r="U934" s="1"/>
      <c r="V934" s="1" t="s">
        <v>14445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21480</v>
      </c>
      <c r="F935" s="1" t="s">
        <v>22306</v>
      </c>
      <c r="G935" s="1" t="s">
        <v>23128</v>
      </c>
      <c r="H935" s="1" t="s">
        <v>23949</v>
      </c>
      <c r="I935" s="1" t="s">
        <v>10881</v>
      </c>
      <c r="J935" s="1"/>
      <c r="K935" s="1" t="s">
        <v>24206</v>
      </c>
      <c r="L935" s="1" t="s">
        <v>933</v>
      </c>
      <c r="M935" s="1" t="s">
        <v>12533</v>
      </c>
      <c r="N935" s="1" t="s">
        <v>13272</v>
      </c>
      <c r="O935" s="1" t="s">
        <v>933</v>
      </c>
      <c r="P935" s="1" t="s">
        <v>24214</v>
      </c>
      <c r="Q935" s="1" t="s">
        <v>24214</v>
      </c>
      <c r="R935" s="1" t="s">
        <v>14439</v>
      </c>
      <c r="S935" s="1" t="s">
        <v>933</v>
      </c>
      <c r="T935" s="1"/>
      <c r="U935" s="1"/>
      <c r="V935" s="1" t="s">
        <v>14445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21481</v>
      </c>
      <c r="F936" s="1" t="s">
        <v>22307</v>
      </c>
      <c r="G936" s="1" t="s">
        <v>23129</v>
      </c>
      <c r="H936" s="1" t="s">
        <v>23950</v>
      </c>
      <c r="I936" s="1" t="s">
        <v>10882</v>
      </c>
      <c r="J936" s="1"/>
      <c r="K936" s="1" t="s">
        <v>24206</v>
      </c>
      <c r="L936" s="1" t="s">
        <v>934</v>
      </c>
      <c r="M936" s="1" t="s">
        <v>12534</v>
      </c>
      <c r="N936" s="1" t="s">
        <v>13272</v>
      </c>
      <c r="O936" s="1" t="s">
        <v>934</v>
      </c>
      <c r="P936" s="1" t="s">
        <v>24214</v>
      </c>
      <c r="Q936" s="1" t="s">
        <v>24214</v>
      </c>
      <c r="R936" s="1" t="s">
        <v>14439</v>
      </c>
      <c r="S936" s="1" t="s">
        <v>934</v>
      </c>
      <c r="T936" s="1"/>
      <c r="U936" s="1"/>
      <c r="V936" s="1" t="s">
        <v>14445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21482</v>
      </c>
      <c r="F937" s="1" t="s">
        <v>22308</v>
      </c>
      <c r="G937" s="1" t="s">
        <v>23130</v>
      </c>
      <c r="H937" s="1" t="s">
        <v>23951</v>
      </c>
      <c r="I937" s="1" t="s">
        <v>10883</v>
      </c>
      <c r="J937" s="1"/>
      <c r="K937" s="1" t="s">
        <v>24206</v>
      </c>
      <c r="L937" s="1" t="s">
        <v>935</v>
      </c>
      <c r="M937" s="1" t="s">
        <v>12535</v>
      </c>
      <c r="N937" s="1" t="s">
        <v>13272</v>
      </c>
      <c r="O937" s="1" t="s">
        <v>935</v>
      </c>
      <c r="P937" s="1" t="s">
        <v>24214</v>
      </c>
      <c r="Q937" s="1" t="s">
        <v>24214</v>
      </c>
      <c r="R937" s="1" t="s">
        <v>14439</v>
      </c>
      <c r="S937" s="1" t="s">
        <v>935</v>
      </c>
      <c r="T937" s="1"/>
      <c r="U937" s="1"/>
      <c r="V937" s="1" t="s">
        <v>14445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21483</v>
      </c>
      <c r="F938" s="1" t="s">
        <v>22309</v>
      </c>
      <c r="G938" s="1" t="s">
        <v>23131</v>
      </c>
      <c r="H938" s="1" t="s">
        <v>23952</v>
      </c>
      <c r="I938" s="1" t="s">
        <v>10884</v>
      </c>
      <c r="J938" s="1"/>
      <c r="K938" s="1" t="s">
        <v>24206</v>
      </c>
      <c r="L938" s="1" t="s">
        <v>936</v>
      </c>
      <c r="M938" s="1" t="s">
        <v>12536</v>
      </c>
      <c r="N938" s="1" t="s">
        <v>13272</v>
      </c>
      <c r="O938" s="1" t="s">
        <v>936</v>
      </c>
      <c r="P938" s="1" t="s">
        <v>24214</v>
      </c>
      <c r="Q938" s="1" t="s">
        <v>24214</v>
      </c>
      <c r="R938" s="1" t="s">
        <v>14439</v>
      </c>
      <c r="S938" s="1" t="s">
        <v>936</v>
      </c>
      <c r="T938" s="1"/>
      <c r="U938" s="1"/>
      <c r="V938" s="1" t="s">
        <v>14445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21484</v>
      </c>
      <c r="F939" s="1" t="s">
        <v>22310</v>
      </c>
      <c r="G939" s="1" t="s">
        <v>23132</v>
      </c>
      <c r="H939" s="1" t="s">
        <v>23953</v>
      </c>
      <c r="I939" s="1" t="s">
        <v>10885</v>
      </c>
      <c r="J939" s="1"/>
      <c r="K939" s="1" t="s">
        <v>24206</v>
      </c>
      <c r="L939" s="1" t="s">
        <v>937</v>
      </c>
      <c r="M939" s="1" t="s">
        <v>12537</v>
      </c>
      <c r="N939" s="1" t="s">
        <v>13272</v>
      </c>
      <c r="O939" s="1" t="s">
        <v>937</v>
      </c>
      <c r="P939" s="1" t="s">
        <v>24214</v>
      </c>
      <c r="Q939" s="1" t="s">
        <v>24214</v>
      </c>
      <c r="R939" s="1" t="s">
        <v>14439</v>
      </c>
      <c r="S939" s="1" t="s">
        <v>937</v>
      </c>
      <c r="T939" s="1"/>
      <c r="U939" s="1"/>
      <c r="V939" s="1" t="s">
        <v>14445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21485</v>
      </c>
      <c r="F940" s="1" t="s">
        <v>22311</v>
      </c>
      <c r="G940" s="1" t="s">
        <v>23133</v>
      </c>
      <c r="H940" s="1" t="s">
        <v>23954</v>
      </c>
      <c r="I940" s="1" t="s">
        <v>10886</v>
      </c>
      <c r="J940" s="1"/>
      <c r="K940" s="1" t="s">
        <v>24206</v>
      </c>
      <c r="L940" s="1" t="s">
        <v>938</v>
      </c>
      <c r="M940" s="1" t="s">
        <v>12538</v>
      </c>
      <c r="N940" s="1" t="s">
        <v>13272</v>
      </c>
      <c r="O940" s="1" t="s">
        <v>938</v>
      </c>
      <c r="P940" s="1" t="s">
        <v>24214</v>
      </c>
      <c r="Q940" s="1" t="s">
        <v>24214</v>
      </c>
      <c r="R940" s="1" t="s">
        <v>14439</v>
      </c>
      <c r="S940" s="1" t="s">
        <v>938</v>
      </c>
      <c r="T940" s="1"/>
      <c r="U940" s="1"/>
      <c r="V940" s="1" t="s">
        <v>14445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21486</v>
      </c>
      <c r="F941" s="1" t="s">
        <v>22312</v>
      </c>
      <c r="G941" s="1" t="s">
        <v>23134</v>
      </c>
      <c r="H941" s="1" t="s">
        <v>23955</v>
      </c>
      <c r="I941" s="1" t="s">
        <v>10887</v>
      </c>
      <c r="J941" s="1"/>
      <c r="K941" s="1" t="s">
        <v>24206</v>
      </c>
      <c r="L941" s="1" t="s">
        <v>939</v>
      </c>
      <c r="M941" s="1" t="s">
        <v>12539</v>
      </c>
      <c r="N941" s="1" t="s">
        <v>13272</v>
      </c>
      <c r="O941" s="1" t="s">
        <v>939</v>
      </c>
      <c r="P941" s="1" t="s">
        <v>24214</v>
      </c>
      <c r="Q941" s="1" t="s">
        <v>24214</v>
      </c>
      <c r="R941" s="1" t="s">
        <v>14439</v>
      </c>
      <c r="S941" s="1" t="s">
        <v>939</v>
      </c>
      <c r="T941" s="1"/>
      <c r="U941" s="1"/>
      <c r="V941" s="1" t="s">
        <v>14445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21487</v>
      </c>
      <c r="F942" s="1" t="s">
        <v>22313</v>
      </c>
      <c r="G942" s="1" t="s">
        <v>23135</v>
      </c>
      <c r="H942" s="1" t="s">
        <v>23956</v>
      </c>
      <c r="I942" s="1" t="s">
        <v>10888</v>
      </c>
      <c r="J942" s="1"/>
      <c r="K942" s="1" t="s">
        <v>24206</v>
      </c>
      <c r="L942" s="1" t="s">
        <v>940</v>
      </c>
      <c r="M942" s="1" t="s">
        <v>12540</v>
      </c>
      <c r="N942" s="1" t="s">
        <v>13272</v>
      </c>
      <c r="O942" s="1" t="s">
        <v>940</v>
      </c>
      <c r="P942" s="1" t="s">
        <v>24214</v>
      </c>
      <c r="Q942" s="1" t="s">
        <v>24214</v>
      </c>
      <c r="R942" s="1" t="s">
        <v>14439</v>
      </c>
      <c r="S942" s="1" t="s">
        <v>940</v>
      </c>
      <c r="T942" s="1"/>
      <c r="U942" s="1"/>
      <c r="V942" s="1" t="s">
        <v>14445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21488</v>
      </c>
      <c r="F943" s="1" t="s">
        <v>22314</v>
      </c>
      <c r="G943" s="1" t="s">
        <v>23136</v>
      </c>
      <c r="H943" s="1" t="s">
        <v>23957</v>
      </c>
      <c r="I943" s="1" t="s">
        <v>10889</v>
      </c>
      <c r="J943" s="1"/>
      <c r="K943" s="1" t="s">
        <v>24206</v>
      </c>
      <c r="L943" s="1" t="s">
        <v>941</v>
      </c>
      <c r="M943" s="1" t="s">
        <v>12541</v>
      </c>
      <c r="N943" s="1" t="s">
        <v>13272</v>
      </c>
      <c r="O943" s="1" t="s">
        <v>941</v>
      </c>
      <c r="P943" s="1" t="s">
        <v>24214</v>
      </c>
      <c r="Q943" s="1" t="s">
        <v>24214</v>
      </c>
      <c r="R943" s="1" t="s">
        <v>14439</v>
      </c>
      <c r="S943" s="1" t="s">
        <v>941</v>
      </c>
      <c r="T943" s="1"/>
      <c r="U943" s="1"/>
      <c r="V943" s="1" t="s">
        <v>14445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7607</v>
      </c>
      <c r="H944" s="1" t="s">
        <v>9234</v>
      </c>
      <c r="I944" s="1" t="s">
        <v>10890</v>
      </c>
      <c r="J944" s="1"/>
      <c r="K944" s="1" t="s">
        <v>24206</v>
      </c>
      <c r="L944" s="1" t="s">
        <v>942</v>
      </c>
      <c r="M944" s="1" t="s">
        <v>12542</v>
      </c>
      <c r="N944" s="1" t="s">
        <v>13272</v>
      </c>
      <c r="O944" s="1" t="s">
        <v>942</v>
      </c>
      <c r="P944" s="1" t="s">
        <v>24214</v>
      </c>
      <c r="Q944" s="1" t="s">
        <v>24214</v>
      </c>
      <c r="R944" s="1" t="s">
        <v>14439</v>
      </c>
      <c r="S944" s="1" t="s">
        <v>942</v>
      </c>
      <c r="T944" s="1"/>
      <c r="U944" s="1"/>
      <c r="V944" s="1" t="s">
        <v>14445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21489</v>
      </c>
      <c r="F945" s="1" t="s">
        <v>22315</v>
      </c>
      <c r="G945" s="1" t="s">
        <v>23137</v>
      </c>
      <c r="H945" s="1" t="s">
        <v>23958</v>
      </c>
      <c r="I945" s="1" t="s">
        <v>10891</v>
      </c>
      <c r="J945" s="1"/>
      <c r="K945" s="1" t="s">
        <v>24206</v>
      </c>
      <c r="L945" s="1" t="s">
        <v>943</v>
      </c>
      <c r="M945" s="1" t="s">
        <v>12543</v>
      </c>
      <c r="N945" s="1" t="s">
        <v>13272</v>
      </c>
      <c r="O945" s="1" t="s">
        <v>943</v>
      </c>
      <c r="P945" s="1" t="s">
        <v>24214</v>
      </c>
      <c r="Q945" s="1" t="s">
        <v>24214</v>
      </c>
      <c r="R945" s="1" t="s">
        <v>14439</v>
      </c>
      <c r="S945" s="1" t="s">
        <v>943</v>
      </c>
      <c r="T945" s="1"/>
      <c r="U945" s="1"/>
      <c r="V945" s="1" t="s">
        <v>14445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15225</v>
      </c>
      <c r="F946" s="1" t="s">
        <v>16370</v>
      </c>
      <c r="G946" s="1" t="s">
        <v>17502</v>
      </c>
      <c r="H946" s="1" t="s">
        <v>18629</v>
      </c>
      <c r="I946" s="1" t="s">
        <v>10892</v>
      </c>
      <c r="J946" s="1"/>
      <c r="K946" s="1" t="s">
        <v>24206</v>
      </c>
      <c r="L946" s="1" t="s">
        <v>944</v>
      </c>
      <c r="M946" s="1" t="s">
        <v>12544</v>
      </c>
      <c r="N946" s="1" t="s">
        <v>13272</v>
      </c>
      <c r="O946" s="1" t="s">
        <v>944</v>
      </c>
      <c r="P946" s="1" t="s">
        <v>24214</v>
      </c>
      <c r="Q946" s="1" t="s">
        <v>24214</v>
      </c>
      <c r="R946" s="1" t="s">
        <v>14439</v>
      </c>
      <c r="S946" s="1" t="s">
        <v>944</v>
      </c>
      <c r="T946" s="1"/>
      <c r="U946" s="1"/>
      <c r="V946" s="1" t="s">
        <v>14445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15226</v>
      </c>
      <c r="F947" s="1" t="s">
        <v>16371</v>
      </c>
      <c r="G947" s="1" t="s">
        <v>17503</v>
      </c>
      <c r="H947" s="1" t="s">
        <v>18630</v>
      </c>
      <c r="I947" s="1" t="s">
        <v>10893</v>
      </c>
      <c r="J947" s="1"/>
      <c r="K947" s="1" t="s">
        <v>24206</v>
      </c>
      <c r="L947" s="1" t="s">
        <v>945</v>
      </c>
      <c r="M947" s="1" t="s">
        <v>12545</v>
      </c>
      <c r="N947" s="1" t="s">
        <v>13272</v>
      </c>
      <c r="O947" s="1" t="s">
        <v>945</v>
      </c>
      <c r="P947" s="1" t="s">
        <v>24214</v>
      </c>
      <c r="Q947" s="1" t="s">
        <v>24214</v>
      </c>
      <c r="R947" s="1" t="s">
        <v>14439</v>
      </c>
      <c r="S947" s="1" t="s">
        <v>945</v>
      </c>
      <c r="T947" s="1"/>
      <c r="U947" s="1"/>
      <c r="V947" s="1" t="s">
        <v>14445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15227</v>
      </c>
      <c r="F948" s="1" t="s">
        <v>16372</v>
      </c>
      <c r="G948" s="1" t="s">
        <v>17504</v>
      </c>
      <c r="H948" s="1" t="s">
        <v>18631</v>
      </c>
      <c r="I948" s="1" t="s">
        <v>10894</v>
      </c>
      <c r="J948" s="1"/>
      <c r="K948" s="1" t="s">
        <v>24206</v>
      </c>
      <c r="L948" s="1" t="s">
        <v>946</v>
      </c>
      <c r="M948" s="1" t="s">
        <v>12546</v>
      </c>
      <c r="N948" s="1" t="s">
        <v>13272</v>
      </c>
      <c r="O948" s="1" t="s">
        <v>946</v>
      </c>
      <c r="P948" s="1" t="s">
        <v>24214</v>
      </c>
      <c r="Q948" s="1" t="s">
        <v>24214</v>
      </c>
      <c r="R948" s="1" t="s">
        <v>14439</v>
      </c>
      <c r="S948" s="1" t="s">
        <v>946</v>
      </c>
      <c r="T948" s="1"/>
      <c r="U948" s="1"/>
      <c r="V948" s="1" t="s">
        <v>14445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21490</v>
      </c>
      <c r="F949" s="1" t="s">
        <v>22316</v>
      </c>
      <c r="G949" s="1" t="s">
        <v>23138</v>
      </c>
      <c r="H949" s="1" t="s">
        <v>23959</v>
      </c>
      <c r="I949" s="1" t="s">
        <v>10895</v>
      </c>
      <c r="J949" s="1"/>
      <c r="K949" s="1" t="s">
        <v>24206</v>
      </c>
      <c r="L949" s="1" t="s">
        <v>947</v>
      </c>
      <c r="M949" s="1" t="s">
        <v>12547</v>
      </c>
      <c r="N949" s="1" t="s">
        <v>13272</v>
      </c>
      <c r="O949" s="1" t="s">
        <v>947</v>
      </c>
      <c r="P949" s="1" t="s">
        <v>24214</v>
      </c>
      <c r="Q949" s="1" t="s">
        <v>24214</v>
      </c>
      <c r="R949" s="1" t="s">
        <v>14439</v>
      </c>
      <c r="S949" s="1" t="s">
        <v>947</v>
      </c>
      <c r="T949" s="1"/>
      <c r="U949" s="1"/>
      <c r="V949" s="1" t="s">
        <v>14445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21491</v>
      </c>
      <c r="F950" s="1" t="s">
        <v>22317</v>
      </c>
      <c r="G950" s="1" t="s">
        <v>23139</v>
      </c>
      <c r="H950" s="1" t="s">
        <v>23960</v>
      </c>
      <c r="I950" s="1" t="s">
        <v>10896</v>
      </c>
      <c r="J950" s="1"/>
      <c r="K950" s="1" t="s">
        <v>24206</v>
      </c>
      <c r="L950" s="1" t="s">
        <v>948</v>
      </c>
      <c r="M950" s="1" t="s">
        <v>12548</v>
      </c>
      <c r="N950" s="1" t="s">
        <v>13272</v>
      </c>
      <c r="O950" s="1" t="s">
        <v>948</v>
      </c>
      <c r="P950" s="1" t="s">
        <v>24214</v>
      </c>
      <c r="Q950" s="1" t="s">
        <v>24214</v>
      </c>
      <c r="R950" s="1" t="s">
        <v>14439</v>
      </c>
      <c r="S950" s="1" t="s">
        <v>948</v>
      </c>
      <c r="T950" s="1"/>
      <c r="U950" s="1"/>
      <c r="V950" s="1" t="s">
        <v>14445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21492</v>
      </c>
      <c r="F951" s="1" t="s">
        <v>22318</v>
      </c>
      <c r="G951" s="1" t="s">
        <v>23140</v>
      </c>
      <c r="H951" s="1" t="s">
        <v>23961</v>
      </c>
      <c r="I951" s="1" t="s">
        <v>10897</v>
      </c>
      <c r="J951" s="1"/>
      <c r="K951" s="1" t="s">
        <v>24206</v>
      </c>
      <c r="L951" s="1" t="s">
        <v>949</v>
      </c>
      <c r="M951" s="1" t="s">
        <v>12549</v>
      </c>
      <c r="N951" s="1" t="s">
        <v>13272</v>
      </c>
      <c r="O951" s="1" t="s">
        <v>949</v>
      </c>
      <c r="P951" s="1" t="s">
        <v>24214</v>
      </c>
      <c r="Q951" s="1" t="s">
        <v>24214</v>
      </c>
      <c r="R951" s="1" t="s">
        <v>14439</v>
      </c>
      <c r="S951" s="1" t="s">
        <v>949</v>
      </c>
      <c r="T951" s="1"/>
      <c r="U951" s="1"/>
      <c r="V951" s="1" t="s">
        <v>14445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21493</v>
      </c>
      <c r="F952" s="1" t="s">
        <v>22319</v>
      </c>
      <c r="G952" s="1" t="s">
        <v>23141</v>
      </c>
      <c r="H952" s="1" t="s">
        <v>23962</v>
      </c>
      <c r="I952" s="1" t="s">
        <v>10898</v>
      </c>
      <c r="J952" s="1"/>
      <c r="K952" s="1" t="s">
        <v>24206</v>
      </c>
      <c r="L952" s="1" t="s">
        <v>950</v>
      </c>
      <c r="M952" s="1" t="s">
        <v>12550</v>
      </c>
      <c r="N952" s="1" t="s">
        <v>13272</v>
      </c>
      <c r="O952" s="1" t="s">
        <v>950</v>
      </c>
      <c r="P952" s="1" t="s">
        <v>24214</v>
      </c>
      <c r="Q952" s="1" t="s">
        <v>24214</v>
      </c>
      <c r="R952" s="1" t="s">
        <v>14439</v>
      </c>
      <c r="S952" s="1" t="s">
        <v>950</v>
      </c>
      <c r="T952" s="1"/>
      <c r="U952" s="1"/>
      <c r="V952" s="1" t="s">
        <v>14445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5986</v>
      </c>
      <c r="G953" s="1" t="s">
        <v>7616</v>
      </c>
      <c r="H953" s="1" t="s">
        <v>9243</v>
      </c>
      <c r="I953" s="1" t="s">
        <v>10899</v>
      </c>
      <c r="J953" s="1"/>
      <c r="K953" s="1" t="s">
        <v>24206</v>
      </c>
      <c r="L953" s="1" t="s">
        <v>951</v>
      </c>
      <c r="M953" s="1" t="s">
        <v>12551</v>
      </c>
      <c r="N953" s="1" t="s">
        <v>13272</v>
      </c>
      <c r="O953" s="1" t="s">
        <v>951</v>
      </c>
      <c r="P953" s="1" t="s">
        <v>24214</v>
      </c>
      <c r="Q953" s="1" t="s">
        <v>24214</v>
      </c>
      <c r="R953" s="1" t="s">
        <v>14439</v>
      </c>
      <c r="S953" s="1" t="s">
        <v>951</v>
      </c>
      <c r="T953" s="1"/>
      <c r="U953" s="1"/>
      <c r="V953" s="1" t="s">
        <v>14445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5987</v>
      </c>
      <c r="G954" s="1" t="s">
        <v>7617</v>
      </c>
      <c r="H954" s="1" t="s">
        <v>9244</v>
      </c>
      <c r="I954" s="1" t="s">
        <v>10900</v>
      </c>
      <c r="J954" s="1"/>
      <c r="K954" s="1" t="s">
        <v>24206</v>
      </c>
      <c r="L954" s="1" t="s">
        <v>952</v>
      </c>
      <c r="M954" s="1" t="s">
        <v>12552</v>
      </c>
      <c r="N954" s="1" t="s">
        <v>13272</v>
      </c>
      <c r="O954" s="1" t="s">
        <v>952</v>
      </c>
      <c r="P954" s="1" t="s">
        <v>24214</v>
      </c>
      <c r="Q954" s="1" t="s">
        <v>24214</v>
      </c>
      <c r="R954" s="1" t="s">
        <v>14439</v>
      </c>
      <c r="S954" s="1" t="s">
        <v>952</v>
      </c>
      <c r="T954" s="1"/>
      <c r="U954" s="1"/>
      <c r="V954" s="1" t="s">
        <v>14445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15233</v>
      </c>
      <c r="F955" s="1" t="s">
        <v>16378</v>
      </c>
      <c r="G955" s="1" t="s">
        <v>17510</v>
      </c>
      <c r="H955" s="1" t="s">
        <v>18637</v>
      </c>
      <c r="I955" s="1" t="s">
        <v>10901</v>
      </c>
      <c r="J955" s="1"/>
      <c r="K955" s="1" t="s">
        <v>24206</v>
      </c>
      <c r="L955" s="1" t="s">
        <v>953</v>
      </c>
      <c r="M955" s="1" t="s">
        <v>12553</v>
      </c>
      <c r="N955" s="1" t="s">
        <v>13272</v>
      </c>
      <c r="O955" s="1" t="s">
        <v>953</v>
      </c>
      <c r="P955" s="1" t="s">
        <v>24214</v>
      </c>
      <c r="Q955" s="1" t="s">
        <v>24214</v>
      </c>
      <c r="R955" s="1" t="s">
        <v>14439</v>
      </c>
      <c r="S955" s="1" t="s">
        <v>953</v>
      </c>
      <c r="T955" s="1"/>
      <c r="U955" s="1"/>
      <c r="V955" s="1" t="s">
        <v>14445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21494</v>
      </c>
      <c r="F956" s="1" t="s">
        <v>22320</v>
      </c>
      <c r="G956" s="1" t="s">
        <v>23142</v>
      </c>
      <c r="H956" s="1" t="s">
        <v>23963</v>
      </c>
      <c r="I956" s="1" t="s">
        <v>10902</v>
      </c>
      <c r="J956" s="1"/>
      <c r="K956" s="1" t="s">
        <v>24206</v>
      </c>
      <c r="L956" s="1" t="s">
        <v>954</v>
      </c>
      <c r="M956" s="1" t="s">
        <v>12554</v>
      </c>
      <c r="N956" s="1" t="s">
        <v>13272</v>
      </c>
      <c r="O956" s="1" t="s">
        <v>954</v>
      </c>
      <c r="P956" s="1" t="s">
        <v>24214</v>
      </c>
      <c r="Q956" s="1" t="s">
        <v>24214</v>
      </c>
      <c r="R956" s="1" t="s">
        <v>14439</v>
      </c>
      <c r="S956" s="1" t="s">
        <v>954</v>
      </c>
      <c r="T956" s="1"/>
      <c r="U956" s="1"/>
      <c r="V956" s="1" t="s">
        <v>14445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21495</v>
      </c>
      <c r="F957" s="1" t="s">
        <v>22321</v>
      </c>
      <c r="G957" s="1" t="s">
        <v>23143</v>
      </c>
      <c r="H957" s="1" t="s">
        <v>23964</v>
      </c>
      <c r="I957" s="1" t="s">
        <v>10903</v>
      </c>
      <c r="J957" s="1"/>
      <c r="K957" s="1" t="s">
        <v>24206</v>
      </c>
      <c r="L957" s="1" t="s">
        <v>955</v>
      </c>
      <c r="M957" s="1" t="s">
        <v>12555</v>
      </c>
      <c r="N957" s="1" t="s">
        <v>13272</v>
      </c>
      <c r="O957" s="1" t="s">
        <v>955</v>
      </c>
      <c r="P957" s="1" t="s">
        <v>24214</v>
      </c>
      <c r="Q957" s="1" t="s">
        <v>24214</v>
      </c>
      <c r="R957" s="1" t="s">
        <v>14439</v>
      </c>
      <c r="S957" s="1" t="s">
        <v>955</v>
      </c>
      <c r="T957" s="1"/>
      <c r="U957" s="1"/>
      <c r="V957" s="1" t="s">
        <v>14445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21496</v>
      </c>
      <c r="F958" s="1" t="s">
        <v>22322</v>
      </c>
      <c r="G958" s="1" t="s">
        <v>23144</v>
      </c>
      <c r="H958" s="1" t="s">
        <v>23965</v>
      </c>
      <c r="I958" s="1" t="s">
        <v>10904</v>
      </c>
      <c r="J958" s="1"/>
      <c r="K958" s="1" t="s">
        <v>24206</v>
      </c>
      <c r="L958" s="1" t="s">
        <v>956</v>
      </c>
      <c r="M958" s="1" t="s">
        <v>12556</v>
      </c>
      <c r="N958" s="1" t="s">
        <v>13272</v>
      </c>
      <c r="O958" s="1" t="s">
        <v>956</v>
      </c>
      <c r="P958" s="1" t="s">
        <v>24214</v>
      </c>
      <c r="Q958" s="1" t="s">
        <v>24214</v>
      </c>
      <c r="R958" s="1" t="s">
        <v>14439</v>
      </c>
      <c r="S958" s="1" t="s">
        <v>956</v>
      </c>
      <c r="T958" s="1"/>
      <c r="U958" s="1"/>
      <c r="V958" s="1" t="s">
        <v>14445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21497</v>
      </c>
      <c r="F959" s="1" t="s">
        <v>22323</v>
      </c>
      <c r="G959" s="1" t="s">
        <v>23145</v>
      </c>
      <c r="H959" s="1" t="s">
        <v>23966</v>
      </c>
      <c r="I959" s="1" t="s">
        <v>10905</v>
      </c>
      <c r="J959" s="1"/>
      <c r="K959" s="1" t="s">
        <v>24206</v>
      </c>
      <c r="L959" s="1" t="s">
        <v>957</v>
      </c>
      <c r="M959" s="1" t="s">
        <v>12557</v>
      </c>
      <c r="N959" s="1" t="s">
        <v>13272</v>
      </c>
      <c r="O959" s="1" t="s">
        <v>957</v>
      </c>
      <c r="P959" s="1" t="s">
        <v>24214</v>
      </c>
      <c r="Q959" s="1" t="s">
        <v>24214</v>
      </c>
      <c r="R959" s="1" t="s">
        <v>14439</v>
      </c>
      <c r="S959" s="1" t="s">
        <v>957</v>
      </c>
      <c r="T959" s="1"/>
      <c r="U959" s="1"/>
      <c r="V959" s="1" t="s">
        <v>14445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21498</v>
      </c>
      <c r="F960" s="1" t="s">
        <v>22324</v>
      </c>
      <c r="G960" s="1" t="s">
        <v>23146</v>
      </c>
      <c r="H960" s="1" t="s">
        <v>23967</v>
      </c>
      <c r="I960" s="1" t="s">
        <v>10906</v>
      </c>
      <c r="J960" s="1"/>
      <c r="K960" s="1" t="s">
        <v>24206</v>
      </c>
      <c r="L960" s="1" t="s">
        <v>958</v>
      </c>
      <c r="M960" s="1" t="s">
        <v>12558</v>
      </c>
      <c r="N960" s="1" t="s">
        <v>13272</v>
      </c>
      <c r="O960" s="1" t="s">
        <v>958</v>
      </c>
      <c r="P960" s="1" t="s">
        <v>24214</v>
      </c>
      <c r="Q960" s="1" t="s">
        <v>24214</v>
      </c>
      <c r="R960" s="1" t="s">
        <v>14439</v>
      </c>
      <c r="S960" s="1" t="s">
        <v>958</v>
      </c>
      <c r="T960" s="1"/>
      <c r="U960" s="1"/>
      <c r="V960" s="1" t="s">
        <v>14445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21499</v>
      </c>
      <c r="F961" s="1" t="s">
        <v>22325</v>
      </c>
      <c r="G961" s="1" t="s">
        <v>23147</v>
      </c>
      <c r="H961" s="1" t="s">
        <v>23968</v>
      </c>
      <c r="I961" s="1" t="s">
        <v>10907</v>
      </c>
      <c r="J961" s="1"/>
      <c r="K961" s="1" t="s">
        <v>24206</v>
      </c>
      <c r="L961" s="1" t="s">
        <v>959</v>
      </c>
      <c r="M961" s="1" t="s">
        <v>12559</v>
      </c>
      <c r="N961" s="1" t="s">
        <v>13272</v>
      </c>
      <c r="O961" s="1" t="s">
        <v>959</v>
      </c>
      <c r="P961" s="1" t="s">
        <v>24214</v>
      </c>
      <c r="Q961" s="1" t="s">
        <v>24214</v>
      </c>
      <c r="R961" s="1" t="s">
        <v>14439</v>
      </c>
      <c r="S961" s="1" t="s">
        <v>959</v>
      </c>
      <c r="T961" s="1"/>
      <c r="U961" s="1"/>
      <c r="V961" s="1" t="s">
        <v>14445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15239</v>
      </c>
      <c r="F962" s="1" t="s">
        <v>16384</v>
      </c>
      <c r="G962" s="1" t="s">
        <v>17516</v>
      </c>
      <c r="H962" s="1" t="s">
        <v>18643</v>
      </c>
      <c r="I962" s="1" t="s">
        <v>10908</v>
      </c>
      <c r="J962" s="1"/>
      <c r="K962" s="1" t="s">
        <v>24206</v>
      </c>
      <c r="L962" s="1" t="s">
        <v>960</v>
      </c>
      <c r="M962" s="1" t="s">
        <v>12560</v>
      </c>
      <c r="N962" s="1" t="s">
        <v>13272</v>
      </c>
      <c r="O962" s="1" t="s">
        <v>960</v>
      </c>
      <c r="P962" s="1" t="s">
        <v>24215</v>
      </c>
      <c r="Q962" s="1" t="s">
        <v>24343</v>
      </c>
      <c r="R962" s="1" t="s">
        <v>14439</v>
      </c>
      <c r="S962" s="1" t="s">
        <v>960</v>
      </c>
      <c r="T962" s="1" t="s">
        <v>24550</v>
      </c>
      <c r="U962" s="1"/>
      <c r="V962" s="1" t="s">
        <v>14445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21500</v>
      </c>
      <c r="F963" s="1" t="s">
        <v>22326</v>
      </c>
      <c r="G963" s="1" t="s">
        <v>23148</v>
      </c>
      <c r="H963" s="1" t="s">
        <v>23969</v>
      </c>
      <c r="I963" s="1" t="s">
        <v>10909</v>
      </c>
      <c r="J963" s="1"/>
      <c r="K963" s="1" t="s">
        <v>24206</v>
      </c>
      <c r="L963" s="1" t="s">
        <v>961</v>
      </c>
      <c r="M963" s="1" t="s">
        <v>12561</v>
      </c>
      <c r="N963" s="1" t="s">
        <v>13272</v>
      </c>
      <c r="O963" s="1" t="s">
        <v>961</v>
      </c>
      <c r="P963" s="1" t="s">
        <v>24215</v>
      </c>
      <c r="Q963" s="1" t="s">
        <v>24344</v>
      </c>
      <c r="R963" s="1" t="s">
        <v>14439</v>
      </c>
      <c r="S963" s="1" t="s">
        <v>961</v>
      </c>
      <c r="T963" s="1"/>
      <c r="U963" s="1"/>
      <c r="V963" s="1" t="s">
        <v>14445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21501</v>
      </c>
      <c r="F964" s="1" t="s">
        <v>22327</v>
      </c>
      <c r="G964" s="1" t="s">
        <v>23149</v>
      </c>
      <c r="H964" s="1" t="s">
        <v>23970</v>
      </c>
      <c r="I964" s="1" t="s">
        <v>10910</v>
      </c>
      <c r="J964" s="1"/>
      <c r="K964" s="1" t="s">
        <v>24206</v>
      </c>
      <c r="L964" s="1" t="s">
        <v>962</v>
      </c>
      <c r="M964" s="1" t="s">
        <v>12562</v>
      </c>
      <c r="N964" s="1" t="s">
        <v>13272</v>
      </c>
      <c r="O964" s="1" t="s">
        <v>962</v>
      </c>
      <c r="P964" s="1" t="s">
        <v>24215</v>
      </c>
      <c r="Q964" s="1" t="s">
        <v>24345</v>
      </c>
      <c r="R964" s="1" t="s">
        <v>14439</v>
      </c>
      <c r="S964" s="1" t="s">
        <v>962</v>
      </c>
      <c r="T964" s="1"/>
      <c r="U964" s="1"/>
      <c r="V964" s="1" t="s">
        <v>14445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5998</v>
      </c>
      <c r="G965" s="1" t="s">
        <v>7628</v>
      </c>
      <c r="H965" s="1" t="s">
        <v>9255</v>
      </c>
      <c r="I965" s="1" t="s">
        <v>10911</v>
      </c>
      <c r="J965" s="1"/>
      <c r="K965" s="1" t="s">
        <v>24206</v>
      </c>
      <c r="L965" s="1" t="s">
        <v>963</v>
      </c>
      <c r="M965" s="1" t="s">
        <v>12563</v>
      </c>
      <c r="N965" s="1" t="s">
        <v>13272</v>
      </c>
      <c r="O965" s="1" t="s">
        <v>963</v>
      </c>
      <c r="P965" s="1" t="s">
        <v>24215</v>
      </c>
      <c r="Q965" s="1" t="s">
        <v>24346</v>
      </c>
      <c r="R965" s="1" t="s">
        <v>14439</v>
      </c>
      <c r="S965" s="1" t="s">
        <v>963</v>
      </c>
      <c r="T965" s="1"/>
      <c r="U965" s="1"/>
      <c r="V965" s="1" t="s">
        <v>14445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15243</v>
      </c>
      <c r="F966" s="1" t="s">
        <v>16388</v>
      </c>
      <c r="G966" s="1" t="s">
        <v>17520</v>
      </c>
      <c r="H966" s="1" t="s">
        <v>18647</v>
      </c>
      <c r="I966" s="1" t="s">
        <v>10912</v>
      </c>
      <c r="J966" s="1"/>
      <c r="K966" s="1" t="s">
        <v>24206</v>
      </c>
      <c r="L966" s="1" t="s">
        <v>964</v>
      </c>
      <c r="M966" s="1" t="s">
        <v>12564</v>
      </c>
      <c r="N966" s="1" t="s">
        <v>13272</v>
      </c>
      <c r="O966" s="1" t="s">
        <v>964</v>
      </c>
      <c r="P966" s="1" t="s">
        <v>24215</v>
      </c>
      <c r="Q966" s="1" t="s">
        <v>24347</v>
      </c>
      <c r="R966" s="1" t="s">
        <v>14439</v>
      </c>
      <c r="S966" s="1" t="s">
        <v>964</v>
      </c>
      <c r="T966" s="1"/>
      <c r="U966" s="1"/>
      <c r="V966" s="1" t="s">
        <v>14445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21502</v>
      </c>
      <c r="F967" s="1" t="s">
        <v>22328</v>
      </c>
      <c r="G967" s="1" t="s">
        <v>23150</v>
      </c>
      <c r="H967" s="1" t="s">
        <v>23971</v>
      </c>
      <c r="I967" s="1" t="s">
        <v>10913</v>
      </c>
      <c r="J967" s="1"/>
      <c r="K967" s="1" t="s">
        <v>24206</v>
      </c>
      <c r="L967" s="1" t="s">
        <v>965</v>
      </c>
      <c r="M967" s="1" t="s">
        <v>12565</v>
      </c>
      <c r="N967" s="1" t="s">
        <v>13272</v>
      </c>
      <c r="O967" s="1" t="s">
        <v>965</v>
      </c>
      <c r="P967" s="1" t="s">
        <v>24215</v>
      </c>
      <c r="Q967" s="1" t="s">
        <v>24348</v>
      </c>
      <c r="R967" s="1" t="s">
        <v>14439</v>
      </c>
      <c r="S967" s="1" t="s">
        <v>965</v>
      </c>
      <c r="T967" s="1"/>
      <c r="U967" s="1"/>
      <c r="V967" s="1" t="s">
        <v>14445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21503</v>
      </c>
      <c r="F968" s="1" t="s">
        <v>22329</v>
      </c>
      <c r="G968" s="1" t="s">
        <v>23151</v>
      </c>
      <c r="H968" s="1" t="s">
        <v>23972</v>
      </c>
      <c r="I968" s="1" t="s">
        <v>10914</v>
      </c>
      <c r="J968" s="1"/>
      <c r="K968" s="1" t="s">
        <v>24206</v>
      </c>
      <c r="L968" s="1" t="s">
        <v>966</v>
      </c>
      <c r="M968" s="1" t="s">
        <v>12566</v>
      </c>
      <c r="N968" s="1" t="s">
        <v>13272</v>
      </c>
      <c r="O968" s="1" t="s">
        <v>966</v>
      </c>
      <c r="P968" s="1" t="s">
        <v>24215</v>
      </c>
      <c r="Q968" s="1" t="s">
        <v>24349</v>
      </c>
      <c r="R968" s="1" t="s">
        <v>14439</v>
      </c>
      <c r="S968" s="1" t="s">
        <v>966</v>
      </c>
      <c r="T968" s="1"/>
      <c r="U968" s="1"/>
      <c r="V968" s="1" t="s">
        <v>14445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21504</v>
      </c>
      <c r="F969" s="1" t="s">
        <v>22330</v>
      </c>
      <c r="G969" s="1" t="s">
        <v>23152</v>
      </c>
      <c r="H969" s="1" t="s">
        <v>23973</v>
      </c>
      <c r="I969" s="1" t="s">
        <v>10915</v>
      </c>
      <c r="J969" s="1"/>
      <c r="K969" s="1" t="s">
        <v>24206</v>
      </c>
      <c r="L969" s="1" t="s">
        <v>967</v>
      </c>
      <c r="M969" s="1" t="s">
        <v>12567</v>
      </c>
      <c r="N969" s="1" t="s">
        <v>13272</v>
      </c>
      <c r="O969" s="1" t="s">
        <v>967</v>
      </c>
      <c r="P969" s="1" t="s">
        <v>24215</v>
      </c>
      <c r="Q969" s="1" t="s">
        <v>24350</v>
      </c>
      <c r="R969" s="1" t="s">
        <v>14439</v>
      </c>
      <c r="S969" s="1" t="s">
        <v>967</v>
      </c>
      <c r="T969" s="1"/>
      <c r="U969" s="1"/>
      <c r="V969" s="1" t="s">
        <v>14445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21505</v>
      </c>
      <c r="F970" s="1" t="s">
        <v>22331</v>
      </c>
      <c r="G970" s="1" t="s">
        <v>23153</v>
      </c>
      <c r="H970" s="1" t="s">
        <v>23974</v>
      </c>
      <c r="I970" s="1" t="s">
        <v>10916</v>
      </c>
      <c r="J970" s="1"/>
      <c r="K970" s="1" t="s">
        <v>24206</v>
      </c>
      <c r="L970" s="1" t="s">
        <v>968</v>
      </c>
      <c r="M970" s="1" t="s">
        <v>12568</v>
      </c>
      <c r="N970" s="1" t="s">
        <v>13272</v>
      </c>
      <c r="O970" s="1" t="s">
        <v>968</v>
      </c>
      <c r="P970" s="1" t="s">
        <v>24215</v>
      </c>
      <c r="Q970" s="1" t="s">
        <v>24351</v>
      </c>
      <c r="R970" s="1" t="s">
        <v>14439</v>
      </c>
      <c r="S970" s="1" t="s">
        <v>968</v>
      </c>
      <c r="T970" s="1"/>
      <c r="U970" s="1"/>
      <c r="V970" s="1" t="s">
        <v>14445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21506</v>
      </c>
      <c r="F971" s="1" t="s">
        <v>22332</v>
      </c>
      <c r="G971" s="1" t="s">
        <v>23154</v>
      </c>
      <c r="H971" s="1" t="s">
        <v>23974</v>
      </c>
      <c r="I971" s="1" t="s">
        <v>10917</v>
      </c>
      <c r="J971" s="1"/>
      <c r="K971" s="1" t="s">
        <v>24206</v>
      </c>
      <c r="L971" s="1" t="s">
        <v>969</v>
      </c>
      <c r="M971" s="1" t="s">
        <v>12569</v>
      </c>
      <c r="N971" s="1" t="s">
        <v>13272</v>
      </c>
      <c r="O971" s="1" t="s">
        <v>969</v>
      </c>
      <c r="P971" s="1" t="s">
        <v>24215</v>
      </c>
      <c r="Q971" s="1" t="s">
        <v>24351</v>
      </c>
      <c r="R971" s="1" t="s">
        <v>14439</v>
      </c>
      <c r="S971" s="1" t="s">
        <v>969</v>
      </c>
      <c r="T971" s="1"/>
      <c r="U971" s="1"/>
      <c r="V971" s="1" t="s">
        <v>14445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21507</v>
      </c>
      <c r="F972" s="1" t="s">
        <v>22333</v>
      </c>
      <c r="G972" s="1" t="s">
        <v>21507</v>
      </c>
      <c r="H972" s="1" t="s">
        <v>23975</v>
      </c>
      <c r="I972" s="1" t="s">
        <v>10918</v>
      </c>
      <c r="J972" s="1"/>
      <c r="K972" s="1" t="s">
        <v>24206</v>
      </c>
      <c r="L972" s="1" t="s">
        <v>970</v>
      </c>
      <c r="M972" s="1" t="s">
        <v>12570</v>
      </c>
      <c r="N972" s="1" t="s">
        <v>13272</v>
      </c>
      <c r="O972" s="1" t="s">
        <v>970</v>
      </c>
      <c r="P972" s="1" t="s">
        <v>24215</v>
      </c>
      <c r="Q972" s="1" t="s">
        <v>24352</v>
      </c>
      <c r="R972" s="1" t="s">
        <v>14439</v>
      </c>
      <c r="S972" s="1" t="s">
        <v>970</v>
      </c>
      <c r="T972" s="1"/>
      <c r="U972" s="1"/>
      <c r="V972" s="1" t="s">
        <v>14445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15250</v>
      </c>
      <c r="F973" s="1" t="s">
        <v>16395</v>
      </c>
      <c r="G973" s="1" t="s">
        <v>15250</v>
      </c>
      <c r="H973" s="1" t="s">
        <v>18653</v>
      </c>
      <c r="I973" s="1" t="s">
        <v>10919</v>
      </c>
      <c r="J973" s="1"/>
      <c r="K973" s="1" t="s">
        <v>24206</v>
      </c>
      <c r="L973" s="1" t="s">
        <v>971</v>
      </c>
      <c r="M973" s="1" t="s">
        <v>12571</v>
      </c>
      <c r="N973" s="1" t="s">
        <v>13272</v>
      </c>
      <c r="O973" s="1" t="s">
        <v>971</v>
      </c>
      <c r="P973" s="1" t="s">
        <v>24215</v>
      </c>
      <c r="Q973" s="1" t="s">
        <v>24353</v>
      </c>
      <c r="R973" s="1" t="s">
        <v>14439</v>
      </c>
      <c r="S973" s="1" t="s">
        <v>971</v>
      </c>
      <c r="T973" s="1"/>
      <c r="U973" s="1"/>
      <c r="V973" s="1" t="s">
        <v>14445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21508</v>
      </c>
      <c r="F974" s="1" t="s">
        <v>22334</v>
      </c>
      <c r="G974" s="1" t="s">
        <v>23155</v>
      </c>
      <c r="H974" s="1" t="s">
        <v>23976</v>
      </c>
      <c r="I974" s="1" t="s">
        <v>10920</v>
      </c>
      <c r="J974" s="1"/>
      <c r="K974" s="1" t="s">
        <v>24206</v>
      </c>
      <c r="L974" s="1" t="s">
        <v>972</v>
      </c>
      <c r="M974" s="1" t="s">
        <v>12572</v>
      </c>
      <c r="N974" s="1" t="s">
        <v>13272</v>
      </c>
      <c r="O974" s="1" t="s">
        <v>972</v>
      </c>
      <c r="P974" s="1" t="s">
        <v>24216</v>
      </c>
      <c r="Q974" s="1" t="s">
        <v>24216</v>
      </c>
      <c r="R974" s="1" t="s">
        <v>14439</v>
      </c>
      <c r="S974" s="1" t="s">
        <v>972</v>
      </c>
      <c r="T974" s="1"/>
      <c r="U974" s="1" t="s">
        <v>24562</v>
      </c>
      <c r="V974" s="1" t="s">
        <v>14445</v>
      </c>
      <c r="W974" s="1" t="s">
        <v>972</v>
      </c>
      <c r="X974" s="1" t="s">
        <v>24574</v>
      </c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21509</v>
      </c>
      <c r="F975" s="1" t="s">
        <v>22335</v>
      </c>
      <c r="G975" s="1" t="s">
        <v>23156</v>
      </c>
      <c r="H975" s="1" t="s">
        <v>23977</v>
      </c>
      <c r="I975" s="1" t="s">
        <v>10921</v>
      </c>
      <c r="J975" s="1"/>
      <c r="K975" s="1" t="s">
        <v>24206</v>
      </c>
      <c r="L975" s="1" t="s">
        <v>973</v>
      </c>
      <c r="M975" s="1" t="s">
        <v>12573</v>
      </c>
      <c r="N975" s="1" t="s">
        <v>13272</v>
      </c>
      <c r="O975" s="1" t="s">
        <v>973</v>
      </c>
      <c r="P975" s="1" t="s">
        <v>24216</v>
      </c>
      <c r="Q975" s="1" t="s">
        <v>24216</v>
      </c>
      <c r="R975" s="1" t="s">
        <v>14439</v>
      </c>
      <c r="S975" s="1" t="s">
        <v>973</v>
      </c>
      <c r="T975" s="1"/>
      <c r="U975" s="1"/>
      <c r="V975" s="1" t="s">
        <v>14445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21510</v>
      </c>
      <c r="F976" s="1" t="s">
        <v>22336</v>
      </c>
      <c r="G976" s="1" t="s">
        <v>23157</v>
      </c>
      <c r="H976" s="1" t="s">
        <v>23978</v>
      </c>
      <c r="I976" s="1" t="s">
        <v>10922</v>
      </c>
      <c r="J976" s="1"/>
      <c r="K976" s="1" t="s">
        <v>24206</v>
      </c>
      <c r="L976" s="1" t="s">
        <v>974</v>
      </c>
      <c r="M976" s="1" t="s">
        <v>12574</v>
      </c>
      <c r="N976" s="1" t="s">
        <v>13272</v>
      </c>
      <c r="O976" s="1" t="s">
        <v>974</v>
      </c>
      <c r="P976" s="1" t="s">
        <v>24216</v>
      </c>
      <c r="Q976" s="1" t="s">
        <v>24216</v>
      </c>
      <c r="R976" s="1" t="s">
        <v>14439</v>
      </c>
      <c r="S976" s="1" t="s">
        <v>974</v>
      </c>
      <c r="T976" s="1"/>
      <c r="U976" s="1"/>
      <c r="V976" s="1" t="s">
        <v>14445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21511</v>
      </c>
      <c r="F977" s="1" t="s">
        <v>22337</v>
      </c>
      <c r="G977" s="1" t="s">
        <v>23158</v>
      </c>
      <c r="H977" s="1" t="s">
        <v>23979</v>
      </c>
      <c r="I977" s="1" t="s">
        <v>10923</v>
      </c>
      <c r="J977" s="1"/>
      <c r="K977" s="1" t="s">
        <v>24206</v>
      </c>
      <c r="L977" s="1" t="s">
        <v>975</v>
      </c>
      <c r="M977" s="1" t="s">
        <v>12575</v>
      </c>
      <c r="N977" s="1" t="s">
        <v>13272</v>
      </c>
      <c r="O977" s="1" t="s">
        <v>975</v>
      </c>
      <c r="P977" s="1" t="s">
        <v>24216</v>
      </c>
      <c r="Q977" s="1" t="s">
        <v>24216</v>
      </c>
      <c r="R977" s="1" t="s">
        <v>14439</v>
      </c>
      <c r="S977" s="1" t="s">
        <v>975</v>
      </c>
      <c r="T977" s="1"/>
      <c r="U977" s="1"/>
      <c r="V977" s="1" t="s">
        <v>14445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21512</v>
      </c>
      <c r="F978" s="1" t="s">
        <v>22338</v>
      </c>
      <c r="G978" s="1" t="s">
        <v>23159</v>
      </c>
      <c r="H978" s="1" t="s">
        <v>23980</v>
      </c>
      <c r="I978" s="1" t="s">
        <v>10924</v>
      </c>
      <c r="J978" s="1"/>
      <c r="K978" s="1" t="s">
        <v>24206</v>
      </c>
      <c r="L978" s="1" t="s">
        <v>976</v>
      </c>
      <c r="M978" s="1" t="s">
        <v>12576</v>
      </c>
      <c r="N978" s="1" t="s">
        <v>13272</v>
      </c>
      <c r="O978" s="1" t="s">
        <v>976</v>
      </c>
      <c r="P978" s="1" t="s">
        <v>24216</v>
      </c>
      <c r="Q978" s="1" t="s">
        <v>24216</v>
      </c>
      <c r="R978" s="1" t="s">
        <v>14439</v>
      </c>
      <c r="S978" s="1" t="s">
        <v>976</v>
      </c>
      <c r="T978" s="1"/>
      <c r="U978" s="1"/>
      <c r="V978" s="1" t="s">
        <v>14445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6012</v>
      </c>
      <c r="G979" s="1" t="s">
        <v>7640</v>
      </c>
      <c r="H979" s="1" t="s">
        <v>9268</v>
      </c>
      <c r="I979" s="1" t="s">
        <v>10925</v>
      </c>
      <c r="J979" s="1"/>
      <c r="K979" s="1" t="s">
        <v>24206</v>
      </c>
      <c r="L979" s="1" t="s">
        <v>977</v>
      </c>
      <c r="M979" s="1" t="s">
        <v>12577</v>
      </c>
      <c r="N979" s="1" t="s">
        <v>13272</v>
      </c>
      <c r="O979" s="1" t="s">
        <v>977</v>
      </c>
      <c r="P979" s="1" t="s">
        <v>24216</v>
      </c>
      <c r="Q979" s="1" t="s">
        <v>24216</v>
      </c>
      <c r="R979" s="1" t="s">
        <v>14439</v>
      </c>
      <c r="S979" s="1" t="s">
        <v>977</v>
      </c>
      <c r="T979" s="1"/>
      <c r="U979" s="1"/>
      <c r="V979" s="1" t="s">
        <v>14445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21513</v>
      </c>
      <c r="F980" s="1" t="s">
        <v>22339</v>
      </c>
      <c r="G980" s="1" t="s">
        <v>23160</v>
      </c>
      <c r="H980" s="1" t="s">
        <v>23981</v>
      </c>
      <c r="I980" s="1" t="s">
        <v>10926</v>
      </c>
      <c r="J980" s="1"/>
      <c r="K980" s="1" t="s">
        <v>24206</v>
      </c>
      <c r="L980" s="1" t="s">
        <v>978</v>
      </c>
      <c r="M980" s="1" t="s">
        <v>12578</v>
      </c>
      <c r="N980" s="1" t="s">
        <v>13272</v>
      </c>
      <c r="O980" s="1" t="s">
        <v>978</v>
      </c>
      <c r="P980" s="1" t="s">
        <v>24216</v>
      </c>
      <c r="Q980" s="1" t="s">
        <v>24216</v>
      </c>
      <c r="R980" s="1" t="s">
        <v>14439</v>
      </c>
      <c r="S980" s="1" t="s">
        <v>978</v>
      </c>
      <c r="T980" s="1"/>
      <c r="U980" s="1"/>
      <c r="V980" s="1" t="s">
        <v>14445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15256</v>
      </c>
      <c r="F981" s="1" t="s">
        <v>16401</v>
      </c>
      <c r="G981" s="1" t="s">
        <v>17531</v>
      </c>
      <c r="H981" s="1" t="s">
        <v>18659</v>
      </c>
      <c r="I981" s="1" t="s">
        <v>10927</v>
      </c>
      <c r="J981" s="1"/>
      <c r="K981" s="1" t="s">
        <v>24206</v>
      </c>
      <c r="L981" s="1" t="s">
        <v>979</v>
      </c>
      <c r="M981" s="1" t="s">
        <v>12579</v>
      </c>
      <c r="N981" s="1" t="s">
        <v>13272</v>
      </c>
      <c r="O981" s="1" t="s">
        <v>979</v>
      </c>
      <c r="P981" s="1" t="s">
        <v>24216</v>
      </c>
      <c r="Q981" s="1" t="s">
        <v>24216</v>
      </c>
      <c r="R981" s="1" t="s">
        <v>14439</v>
      </c>
      <c r="S981" s="1" t="s">
        <v>979</v>
      </c>
      <c r="T981" s="1"/>
      <c r="U981" s="1"/>
      <c r="V981" s="1" t="s">
        <v>14445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21514</v>
      </c>
      <c r="F982" s="1" t="s">
        <v>22340</v>
      </c>
      <c r="G982" s="1" t="s">
        <v>23161</v>
      </c>
      <c r="H982" s="1" t="s">
        <v>23982</v>
      </c>
      <c r="I982" s="1" t="s">
        <v>10928</v>
      </c>
      <c r="J982" s="1"/>
      <c r="K982" s="1" t="s">
        <v>24206</v>
      </c>
      <c r="L982" s="1" t="s">
        <v>980</v>
      </c>
      <c r="M982" s="1" t="s">
        <v>12580</v>
      </c>
      <c r="N982" s="1" t="s">
        <v>13272</v>
      </c>
      <c r="O982" s="1" t="s">
        <v>980</v>
      </c>
      <c r="P982" s="1" t="s">
        <v>24216</v>
      </c>
      <c r="Q982" s="1" t="s">
        <v>24216</v>
      </c>
      <c r="R982" s="1" t="s">
        <v>14439</v>
      </c>
      <c r="S982" s="1" t="s">
        <v>980</v>
      </c>
      <c r="T982" s="1"/>
      <c r="U982" s="1"/>
      <c r="V982" s="1" t="s">
        <v>14445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21515</v>
      </c>
      <c r="F983" s="1" t="s">
        <v>22341</v>
      </c>
      <c r="G983" s="1" t="s">
        <v>23162</v>
      </c>
      <c r="H983" s="1" t="s">
        <v>23983</v>
      </c>
      <c r="I983" s="1" t="s">
        <v>10929</v>
      </c>
      <c r="J983" s="1"/>
      <c r="K983" s="1" t="s">
        <v>24206</v>
      </c>
      <c r="L983" s="1" t="s">
        <v>981</v>
      </c>
      <c r="M983" s="1" t="s">
        <v>12581</v>
      </c>
      <c r="N983" s="1" t="s">
        <v>13272</v>
      </c>
      <c r="O983" s="1" t="s">
        <v>981</v>
      </c>
      <c r="P983" s="1" t="s">
        <v>24216</v>
      </c>
      <c r="Q983" s="1" t="s">
        <v>24216</v>
      </c>
      <c r="R983" s="1" t="s">
        <v>14439</v>
      </c>
      <c r="S983" s="1" t="s">
        <v>981</v>
      </c>
      <c r="T983" s="1"/>
      <c r="U983" s="1"/>
      <c r="V983" s="1" t="s">
        <v>14445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21516</v>
      </c>
      <c r="F984" s="1" t="s">
        <v>22342</v>
      </c>
      <c r="G984" s="1" t="s">
        <v>23163</v>
      </c>
      <c r="H984" s="1" t="s">
        <v>23984</v>
      </c>
      <c r="I984" s="1" t="s">
        <v>10930</v>
      </c>
      <c r="J984" s="1"/>
      <c r="K984" s="1" t="s">
        <v>24206</v>
      </c>
      <c r="L984" s="1" t="s">
        <v>982</v>
      </c>
      <c r="M984" s="1" t="s">
        <v>12582</v>
      </c>
      <c r="N984" s="1" t="s">
        <v>13272</v>
      </c>
      <c r="O984" s="1" t="s">
        <v>982</v>
      </c>
      <c r="P984" s="1" t="s">
        <v>24216</v>
      </c>
      <c r="Q984" s="1" t="s">
        <v>24216</v>
      </c>
      <c r="R984" s="1" t="s">
        <v>14439</v>
      </c>
      <c r="S984" s="1" t="s">
        <v>982</v>
      </c>
      <c r="T984" s="1"/>
      <c r="U984" s="1"/>
      <c r="V984" s="1" t="s">
        <v>14445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21517</v>
      </c>
      <c r="F985" s="1" t="s">
        <v>22343</v>
      </c>
      <c r="G985" s="1" t="s">
        <v>23164</v>
      </c>
      <c r="H985" s="1" t="s">
        <v>23985</v>
      </c>
      <c r="I985" s="1" t="s">
        <v>10931</v>
      </c>
      <c r="J985" s="1"/>
      <c r="K985" s="1" t="s">
        <v>24206</v>
      </c>
      <c r="L985" s="1" t="s">
        <v>983</v>
      </c>
      <c r="M985" s="1" t="s">
        <v>12583</v>
      </c>
      <c r="N985" s="1" t="s">
        <v>13272</v>
      </c>
      <c r="O985" s="1" t="s">
        <v>983</v>
      </c>
      <c r="P985" s="1" t="s">
        <v>24216</v>
      </c>
      <c r="Q985" s="1" t="s">
        <v>24216</v>
      </c>
      <c r="R985" s="1" t="s">
        <v>14439</v>
      </c>
      <c r="S985" s="1" t="s">
        <v>983</v>
      </c>
      <c r="T985" s="1"/>
      <c r="U985" s="1"/>
      <c r="V985" s="1" t="s">
        <v>14445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6019</v>
      </c>
      <c r="G986" s="1" t="s">
        <v>7647</v>
      </c>
      <c r="H986" s="1" t="s">
        <v>9275</v>
      </c>
      <c r="I986" s="1" t="s">
        <v>10932</v>
      </c>
      <c r="J986" s="1"/>
      <c r="K986" s="1" t="s">
        <v>24206</v>
      </c>
      <c r="L986" s="1" t="s">
        <v>984</v>
      </c>
      <c r="M986" s="1" t="s">
        <v>12584</v>
      </c>
      <c r="N986" s="1" t="s">
        <v>13272</v>
      </c>
      <c r="O986" s="1" t="s">
        <v>984</v>
      </c>
      <c r="P986" s="1" t="s">
        <v>24216</v>
      </c>
      <c r="Q986" s="1" t="s">
        <v>24216</v>
      </c>
      <c r="R986" s="1" t="s">
        <v>14439</v>
      </c>
      <c r="S986" s="1" t="s">
        <v>984</v>
      </c>
      <c r="T986" s="1"/>
      <c r="U986" s="1"/>
      <c r="V986" s="1" t="s">
        <v>14445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21518</v>
      </c>
      <c r="F987" s="1" t="s">
        <v>22344</v>
      </c>
      <c r="G987" s="1" t="s">
        <v>21518</v>
      </c>
      <c r="H987" s="1" t="s">
        <v>23986</v>
      </c>
      <c r="I987" s="1" t="s">
        <v>10933</v>
      </c>
      <c r="J987" s="1"/>
      <c r="K987" s="1" t="s">
        <v>24206</v>
      </c>
      <c r="L987" s="1" t="s">
        <v>985</v>
      </c>
      <c r="M987" s="1" t="s">
        <v>12585</v>
      </c>
      <c r="N987" s="1" t="s">
        <v>13272</v>
      </c>
      <c r="O987" s="1" t="s">
        <v>985</v>
      </c>
      <c r="P987" s="1" t="s">
        <v>24216</v>
      </c>
      <c r="Q987" s="1" t="s">
        <v>24216</v>
      </c>
      <c r="R987" s="1" t="s">
        <v>14439</v>
      </c>
      <c r="S987" s="1" t="s">
        <v>985</v>
      </c>
      <c r="T987" s="1"/>
      <c r="U987" s="1"/>
      <c r="V987" s="1" t="s">
        <v>14445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21519</v>
      </c>
      <c r="F988" s="1" t="s">
        <v>22345</v>
      </c>
      <c r="G988" s="1" t="s">
        <v>23165</v>
      </c>
      <c r="H988" s="1" t="s">
        <v>23987</v>
      </c>
      <c r="I988" s="1" t="s">
        <v>10934</v>
      </c>
      <c r="J988" s="1"/>
      <c r="K988" s="1" t="s">
        <v>24206</v>
      </c>
      <c r="L988" s="1" t="s">
        <v>986</v>
      </c>
      <c r="M988" s="1" t="s">
        <v>12586</v>
      </c>
      <c r="N988" s="1" t="s">
        <v>13272</v>
      </c>
      <c r="O988" s="1" t="s">
        <v>986</v>
      </c>
      <c r="P988" s="1" t="s">
        <v>24216</v>
      </c>
      <c r="Q988" s="1" t="s">
        <v>24216</v>
      </c>
      <c r="R988" s="1" t="s">
        <v>14439</v>
      </c>
      <c r="S988" s="1" t="s">
        <v>986</v>
      </c>
      <c r="T988" s="1"/>
      <c r="U988" s="1"/>
      <c r="V988" s="1" t="s">
        <v>14445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15261</v>
      </c>
      <c r="F989" s="1" t="s">
        <v>16406</v>
      </c>
      <c r="G989" s="1" t="s">
        <v>17536</v>
      </c>
      <c r="H989" s="1" t="s">
        <v>18664</v>
      </c>
      <c r="I989" s="1" t="s">
        <v>10935</v>
      </c>
      <c r="J989" s="1"/>
      <c r="K989" s="1" t="s">
        <v>24206</v>
      </c>
      <c r="L989" s="1" t="s">
        <v>987</v>
      </c>
      <c r="M989" s="1" t="s">
        <v>12587</v>
      </c>
      <c r="N989" s="1" t="s">
        <v>13272</v>
      </c>
      <c r="O989" s="1" t="s">
        <v>987</v>
      </c>
      <c r="P989" s="1" t="s">
        <v>24216</v>
      </c>
      <c r="Q989" s="1" t="s">
        <v>24216</v>
      </c>
      <c r="R989" s="1" t="s">
        <v>14439</v>
      </c>
      <c r="S989" s="1" t="s">
        <v>987</v>
      </c>
      <c r="T989" s="1"/>
      <c r="U989" s="1"/>
      <c r="V989" s="1" t="s">
        <v>14445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21520</v>
      </c>
      <c r="F990" s="1" t="s">
        <v>22346</v>
      </c>
      <c r="G990" s="1" t="s">
        <v>23166</v>
      </c>
      <c r="H990" s="1" t="s">
        <v>23988</v>
      </c>
      <c r="I990" s="1" t="s">
        <v>10936</v>
      </c>
      <c r="J990" s="1"/>
      <c r="K990" s="1" t="s">
        <v>24206</v>
      </c>
      <c r="L990" s="1" t="s">
        <v>988</v>
      </c>
      <c r="M990" s="1" t="s">
        <v>12588</v>
      </c>
      <c r="N990" s="1" t="s">
        <v>13272</v>
      </c>
      <c r="O990" s="1" t="s">
        <v>988</v>
      </c>
      <c r="P990" s="1" t="s">
        <v>24216</v>
      </c>
      <c r="Q990" s="1" t="s">
        <v>24216</v>
      </c>
      <c r="R990" s="1" t="s">
        <v>14439</v>
      </c>
      <c r="S990" s="1" t="s">
        <v>988</v>
      </c>
      <c r="T990" s="1"/>
      <c r="U990" s="1"/>
      <c r="V990" s="1" t="s">
        <v>14445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21521</v>
      </c>
      <c r="F991" s="1" t="s">
        <v>22347</v>
      </c>
      <c r="G991" s="1" t="s">
        <v>23167</v>
      </c>
      <c r="H991" s="1" t="s">
        <v>23989</v>
      </c>
      <c r="I991" s="1" t="s">
        <v>10937</v>
      </c>
      <c r="J991" s="1"/>
      <c r="K991" s="1" t="s">
        <v>24206</v>
      </c>
      <c r="L991" s="1" t="s">
        <v>989</v>
      </c>
      <c r="M991" s="1" t="s">
        <v>12589</v>
      </c>
      <c r="N991" s="1" t="s">
        <v>13272</v>
      </c>
      <c r="O991" s="1" t="s">
        <v>989</v>
      </c>
      <c r="P991" s="1" t="s">
        <v>24216</v>
      </c>
      <c r="Q991" s="1" t="s">
        <v>24216</v>
      </c>
      <c r="R991" s="1" t="s">
        <v>14439</v>
      </c>
      <c r="S991" s="1" t="s">
        <v>989</v>
      </c>
      <c r="T991" s="1"/>
      <c r="U991" s="1"/>
      <c r="V991" s="1" t="s">
        <v>14445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15264</v>
      </c>
      <c r="F992" s="1" t="s">
        <v>16409</v>
      </c>
      <c r="G992" s="1" t="s">
        <v>17539</v>
      </c>
      <c r="H992" s="1" t="s">
        <v>18667</v>
      </c>
      <c r="I992" s="1" t="s">
        <v>10938</v>
      </c>
      <c r="J992" s="1"/>
      <c r="K992" s="1" t="s">
        <v>24206</v>
      </c>
      <c r="L992" s="1" t="s">
        <v>990</v>
      </c>
      <c r="M992" s="1" t="s">
        <v>12590</v>
      </c>
      <c r="N992" s="1" t="s">
        <v>13272</v>
      </c>
      <c r="O992" s="1" t="s">
        <v>990</v>
      </c>
      <c r="P992" s="1" t="s">
        <v>24216</v>
      </c>
      <c r="Q992" s="1" t="s">
        <v>24216</v>
      </c>
      <c r="R992" s="1" t="s">
        <v>14439</v>
      </c>
      <c r="S992" s="1" t="s">
        <v>990</v>
      </c>
      <c r="T992" s="1"/>
      <c r="U992" s="1"/>
      <c r="V992" s="1" t="s">
        <v>14445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21522</v>
      </c>
      <c r="F993" s="1" t="s">
        <v>22348</v>
      </c>
      <c r="G993" s="1" t="s">
        <v>23168</v>
      </c>
      <c r="H993" s="1" t="s">
        <v>23990</v>
      </c>
      <c r="I993" s="1" t="s">
        <v>10939</v>
      </c>
      <c r="J993" s="1"/>
      <c r="K993" s="1" t="s">
        <v>24206</v>
      </c>
      <c r="L993" s="1" t="s">
        <v>991</v>
      </c>
      <c r="M993" s="1" t="s">
        <v>12591</v>
      </c>
      <c r="N993" s="1" t="s">
        <v>13272</v>
      </c>
      <c r="O993" s="1" t="s">
        <v>991</v>
      </c>
      <c r="P993" s="1" t="s">
        <v>24216</v>
      </c>
      <c r="Q993" s="1" t="s">
        <v>24216</v>
      </c>
      <c r="R993" s="1" t="s">
        <v>14439</v>
      </c>
      <c r="S993" s="1" t="s">
        <v>991</v>
      </c>
      <c r="T993" s="1"/>
      <c r="U993" s="1"/>
      <c r="V993" s="1" t="s">
        <v>14445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21523</v>
      </c>
      <c r="F994" s="1" t="s">
        <v>22349</v>
      </c>
      <c r="G994" s="1" t="s">
        <v>23169</v>
      </c>
      <c r="H994" s="1" t="s">
        <v>23991</v>
      </c>
      <c r="I994" s="1" t="s">
        <v>10940</v>
      </c>
      <c r="J994" s="1"/>
      <c r="K994" s="1" t="s">
        <v>24206</v>
      </c>
      <c r="L994" s="1" t="s">
        <v>992</v>
      </c>
      <c r="M994" s="1" t="s">
        <v>12592</v>
      </c>
      <c r="N994" s="1" t="s">
        <v>13272</v>
      </c>
      <c r="O994" s="1" t="s">
        <v>992</v>
      </c>
      <c r="P994" s="1" t="s">
        <v>24216</v>
      </c>
      <c r="Q994" s="1" t="s">
        <v>24216</v>
      </c>
      <c r="R994" s="1" t="s">
        <v>14439</v>
      </c>
      <c r="S994" s="1" t="s">
        <v>992</v>
      </c>
      <c r="T994" s="1"/>
      <c r="U994" s="1"/>
      <c r="V994" s="1" t="s">
        <v>14445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21524</v>
      </c>
      <c r="F995" s="1" t="s">
        <v>22350</v>
      </c>
      <c r="G995" s="1" t="s">
        <v>23170</v>
      </c>
      <c r="H995" s="1" t="s">
        <v>23992</v>
      </c>
      <c r="I995" s="1" t="s">
        <v>10941</v>
      </c>
      <c r="J995" s="1"/>
      <c r="K995" s="1" t="s">
        <v>24206</v>
      </c>
      <c r="L995" s="1" t="s">
        <v>993</v>
      </c>
      <c r="M995" s="1" t="s">
        <v>12593</v>
      </c>
      <c r="N995" s="1" t="s">
        <v>13272</v>
      </c>
      <c r="O995" s="1" t="s">
        <v>993</v>
      </c>
      <c r="P995" s="1" t="s">
        <v>24216</v>
      </c>
      <c r="Q995" s="1" t="s">
        <v>24216</v>
      </c>
      <c r="R995" s="1" t="s">
        <v>14439</v>
      </c>
      <c r="S995" s="1" t="s">
        <v>993</v>
      </c>
      <c r="T995" s="1"/>
      <c r="U995" s="1"/>
      <c r="V995" s="1" t="s">
        <v>14445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21525</v>
      </c>
      <c r="F996" s="1" t="s">
        <v>22351</v>
      </c>
      <c r="G996" s="1" t="s">
        <v>23171</v>
      </c>
      <c r="H996" s="1" t="s">
        <v>23993</v>
      </c>
      <c r="I996" s="1" t="s">
        <v>10942</v>
      </c>
      <c r="J996" s="1"/>
      <c r="K996" s="1" t="s">
        <v>24206</v>
      </c>
      <c r="L996" s="1" t="s">
        <v>994</v>
      </c>
      <c r="M996" s="1" t="s">
        <v>12594</v>
      </c>
      <c r="N996" s="1" t="s">
        <v>13272</v>
      </c>
      <c r="O996" s="1" t="s">
        <v>994</v>
      </c>
      <c r="P996" s="1" t="s">
        <v>24216</v>
      </c>
      <c r="Q996" s="1" t="s">
        <v>24216</v>
      </c>
      <c r="R996" s="1" t="s">
        <v>14439</v>
      </c>
      <c r="S996" s="1" t="s">
        <v>994</v>
      </c>
      <c r="T996" s="1"/>
      <c r="U996" s="1"/>
      <c r="V996" s="1" t="s">
        <v>14445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15268</v>
      </c>
      <c r="F997" s="1" t="s">
        <v>16413</v>
      </c>
      <c r="G997" s="1" t="s">
        <v>17543</v>
      </c>
      <c r="H997" s="1" t="s">
        <v>18671</v>
      </c>
      <c r="I997" s="1" t="s">
        <v>10943</v>
      </c>
      <c r="J997" s="1"/>
      <c r="K997" s="1" t="s">
        <v>24206</v>
      </c>
      <c r="L997" s="1" t="s">
        <v>995</v>
      </c>
      <c r="M997" s="1" t="s">
        <v>12595</v>
      </c>
      <c r="N997" s="1" t="s">
        <v>13272</v>
      </c>
      <c r="O997" s="1" t="s">
        <v>995</v>
      </c>
      <c r="P997" s="1" t="s">
        <v>24216</v>
      </c>
      <c r="Q997" s="1" t="s">
        <v>24216</v>
      </c>
      <c r="R997" s="1" t="s">
        <v>14439</v>
      </c>
      <c r="S997" s="1" t="s">
        <v>995</v>
      </c>
      <c r="T997" s="1"/>
      <c r="U997" s="1"/>
      <c r="V997" s="1" t="s">
        <v>14445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6031</v>
      </c>
      <c r="G998" s="1" t="s">
        <v>7658</v>
      </c>
      <c r="H998" s="1" t="s">
        <v>9287</v>
      </c>
      <c r="I998" s="1" t="s">
        <v>10944</v>
      </c>
      <c r="J998" s="1"/>
      <c r="K998" s="1" t="s">
        <v>24206</v>
      </c>
      <c r="L998" s="1" t="s">
        <v>996</v>
      </c>
      <c r="M998" s="1" t="s">
        <v>12596</v>
      </c>
      <c r="N998" s="1" t="s">
        <v>13272</v>
      </c>
      <c r="O998" s="1" t="s">
        <v>996</v>
      </c>
      <c r="P998" s="1" t="s">
        <v>24216</v>
      </c>
      <c r="Q998" s="1" t="s">
        <v>24216</v>
      </c>
      <c r="R998" s="1" t="s">
        <v>14439</v>
      </c>
      <c r="S998" s="1" t="s">
        <v>996</v>
      </c>
      <c r="T998" s="1"/>
      <c r="U998" s="1"/>
      <c r="V998" s="1" t="s">
        <v>14445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6032</v>
      </c>
      <c r="G999" s="1" t="s">
        <v>7659</v>
      </c>
      <c r="H999" s="1" t="s">
        <v>9288</v>
      </c>
      <c r="I999" s="1" t="s">
        <v>10945</v>
      </c>
      <c r="J999" s="1"/>
      <c r="K999" s="1" t="s">
        <v>24206</v>
      </c>
      <c r="L999" s="1" t="s">
        <v>997</v>
      </c>
      <c r="M999" s="1" t="s">
        <v>12597</v>
      </c>
      <c r="N999" s="1" t="s">
        <v>13272</v>
      </c>
      <c r="O999" s="1" t="s">
        <v>997</v>
      </c>
      <c r="P999" s="1" t="s">
        <v>24216</v>
      </c>
      <c r="Q999" s="1" t="s">
        <v>24216</v>
      </c>
      <c r="R999" s="1" t="s">
        <v>14439</v>
      </c>
      <c r="S999" s="1" t="s">
        <v>997</v>
      </c>
      <c r="T999" s="1"/>
      <c r="U999" s="1"/>
      <c r="V999" s="1" t="s">
        <v>14445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21526</v>
      </c>
      <c r="F1000" s="1" t="s">
        <v>22352</v>
      </c>
      <c r="G1000" s="1" t="s">
        <v>23172</v>
      </c>
      <c r="H1000" s="1" t="s">
        <v>23994</v>
      </c>
      <c r="I1000" s="1" t="s">
        <v>10946</v>
      </c>
      <c r="J1000" s="1"/>
      <c r="K1000" s="1" t="s">
        <v>24206</v>
      </c>
      <c r="L1000" s="1" t="s">
        <v>998</v>
      </c>
      <c r="M1000" s="1" t="s">
        <v>12598</v>
      </c>
      <c r="N1000" s="1" t="s">
        <v>13272</v>
      </c>
      <c r="O1000" s="1" t="s">
        <v>998</v>
      </c>
      <c r="P1000" s="1" t="s">
        <v>24217</v>
      </c>
      <c r="Q1000" s="1" t="s">
        <v>24354</v>
      </c>
      <c r="R1000" s="1" t="s">
        <v>14439</v>
      </c>
      <c r="S1000" s="1" t="s">
        <v>998</v>
      </c>
      <c r="T1000" s="1" t="s">
        <v>24551</v>
      </c>
      <c r="U1000" s="1"/>
      <c r="V1000" s="1" t="s">
        <v>14445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15272</v>
      </c>
      <c r="F1001" s="1" t="s">
        <v>16417</v>
      </c>
      <c r="G1001" s="1" t="s">
        <v>17547</v>
      </c>
      <c r="H1001" s="1" t="s">
        <v>18675</v>
      </c>
      <c r="I1001" s="1" t="s">
        <v>10947</v>
      </c>
      <c r="J1001" s="1"/>
      <c r="K1001" s="1" t="s">
        <v>24206</v>
      </c>
      <c r="L1001" s="1" t="s">
        <v>999</v>
      </c>
      <c r="M1001" s="1" t="s">
        <v>12599</v>
      </c>
      <c r="N1001" s="1" t="s">
        <v>13272</v>
      </c>
      <c r="O1001" s="1" t="s">
        <v>999</v>
      </c>
      <c r="P1001" s="1" t="s">
        <v>24217</v>
      </c>
      <c r="Q1001" s="1" t="s">
        <v>24355</v>
      </c>
      <c r="R1001" s="1" t="s">
        <v>14439</v>
      </c>
      <c r="S1001" s="1" t="s">
        <v>999</v>
      </c>
      <c r="T1001" s="1"/>
      <c r="U1001" s="1"/>
      <c r="V1001" s="1" t="s">
        <v>14445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21527</v>
      </c>
      <c r="F1002" s="1" t="s">
        <v>22353</v>
      </c>
      <c r="G1002" s="1" t="s">
        <v>23173</v>
      </c>
      <c r="H1002" s="1" t="s">
        <v>23995</v>
      </c>
      <c r="I1002" s="1" t="s">
        <v>10948</v>
      </c>
      <c r="J1002" s="1"/>
      <c r="K1002" s="1" t="s">
        <v>24206</v>
      </c>
      <c r="L1002" s="1" t="s">
        <v>1000</v>
      </c>
      <c r="M1002" s="1" t="s">
        <v>12600</v>
      </c>
      <c r="N1002" s="1" t="s">
        <v>13272</v>
      </c>
      <c r="O1002" s="1" t="s">
        <v>1000</v>
      </c>
      <c r="P1002" s="1" t="s">
        <v>24217</v>
      </c>
      <c r="Q1002" s="1" t="s">
        <v>24356</v>
      </c>
      <c r="R1002" s="1" t="s">
        <v>14439</v>
      </c>
      <c r="S1002" s="1" t="s">
        <v>1000</v>
      </c>
      <c r="T1002" s="1"/>
      <c r="U1002" s="1"/>
      <c r="V1002" s="1" t="s">
        <v>14445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21528</v>
      </c>
      <c r="F1003" s="1" t="s">
        <v>22354</v>
      </c>
      <c r="G1003" s="1" t="s">
        <v>23174</v>
      </c>
      <c r="H1003" s="1" t="s">
        <v>23996</v>
      </c>
      <c r="I1003" s="1" t="s">
        <v>10949</v>
      </c>
      <c r="J1003" s="1"/>
      <c r="K1003" s="1" t="s">
        <v>24206</v>
      </c>
      <c r="L1003" s="1" t="s">
        <v>1001</v>
      </c>
      <c r="M1003" s="1" t="s">
        <v>12601</v>
      </c>
      <c r="N1003" s="1" t="s">
        <v>13272</v>
      </c>
      <c r="O1003" s="1" t="s">
        <v>1001</v>
      </c>
      <c r="P1003" s="1" t="s">
        <v>24217</v>
      </c>
      <c r="Q1003" s="1" t="s">
        <v>24357</v>
      </c>
      <c r="R1003" s="1" t="s">
        <v>14439</v>
      </c>
      <c r="S1003" s="1" t="s">
        <v>1001</v>
      </c>
      <c r="T1003" s="1"/>
      <c r="U1003" s="1"/>
      <c r="V1003" s="1" t="s">
        <v>14445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7664</v>
      </c>
      <c r="H1004" s="1" t="s">
        <v>9293</v>
      </c>
      <c r="I1004" s="1" t="s">
        <v>10950</v>
      </c>
      <c r="J1004" s="1"/>
      <c r="K1004" s="1" t="s">
        <v>24206</v>
      </c>
      <c r="L1004" s="1" t="s">
        <v>1002</v>
      </c>
      <c r="M1004" s="1" t="s">
        <v>12602</v>
      </c>
      <c r="N1004" s="1" t="s">
        <v>13272</v>
      </c>
      <c r="O1004" s="1" t="s">
        <v>1002</v>
      </c>
      <c r="P1004" s="1" t="s">
        <v>24217</v>
      </c>
      <c r="Q1004" s="1" t="s">
        <v>24358</v>
      </c>
      <c r="R1004" s="1" t="s">
        <v>14439</v>
      </c>
      <c r="S1004" s="1" t="s">
        <v>1002</v>
      </c>
      <c r="T1004" s="1"/>
      <c r="U1004" s="1"/>
      <c r="V1004" s="1" t="s">
        <v>14445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21529</v>
      </c>
      <c r="F1005" s="1" t="s">
        <v>22355</v>
      </c>
      <c r="G1005" s="1" t="s">
        <v>23175</v>
      </c>
      <c r="H1005" s="1" t="s">
        <v>23997</v>
      </c>
      <c r="I1005" s="1" t="s">
        <v>10951</v>
      </c>
      <c r="J1005" s="1"/>
      <c r="K1005" s="1" t="s">
        <v>24206</v>
      </c>
      <c r="L1005" s="1" t="s">
        <v>1003</v>
      </c>
      <c r="M1005" s="1" t="s">
        <v>12603</v>
      </c>
      <c r="N1005" s="1" t="s">
        <v>13272</v>
      </c>
      <c r="O1005" s="1" t="s">
        <v>1003</v>
      </c>
      <c r="P1005" s="1" t="s">
        <v>24217</v>
      </c>
      <c r="Q1005" s="1" t="s">
        <v>24359</v>
      </c>
      <c r="R1005" s="1" t="s">
        <v>14439</v>
      </c>
      <c r="S1005" s="1" t="s">
        <v>1003</v>
      </c>
      <c r="T1005" s="1"/>
      <c r="U1005" s="1"/>
      <c r="V1005" s="1" t="s">
        <v>14445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15275</v>
      </c>
      <c r="F1006" s="1" t="s">
        <v>16420</v>
      </c>
      <c r="G1006" s="1" t="s">
        <v>17550</v>
      </c>
      <c r="H1006" s="1" t="s">
        <v>18678</v>
      </c>
      <c r="I1006" s="1" t="s">
        <v>10952</v>
      </c>
      <c r="J1006" s="1"/>
      <c r="K1006" s="1" t="s">
        <v>24206</v>
      </c>
      <c r="L1006" s="1" t="s">
        <v>1004</v>
      </c>
      <c r="M1006" s="1" t="s">
        <v>12604</v>
      </c>
      <c r="N1006" s="1" t="s">
        <v>13272</v>
      </c>
      <c r="O1006" s="1" t="s">
        <v>1004</v>
      </c>
      <c r="P1006" s="1" t="s">
        <v>24217</v>
      </c>
      <c r="Q1006" s="1" t="s">
        <v>24360</v>
      </c>
      <c r="R1006" s="1" t="s">
        <v>14439</v>
      </c>
      <c r="S1006" s="1" t="s">
        <v>1004</v>
      </c>
      <c r="T1006" s="1"/>
      <c r="U1006" s="1"/>
      <c r="V1006" s="1" t="s">
        <v>14445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21530</v>
      </c>
      <c r="F1007" s="1" t="s">
        <v>22356</v>
      </c>
      <c r="G1007" s="1" t="s">
        <v>23176</v>
      </c>
      <c r="H1007" s="1" t="s">
        <v>23998</v>
      </c>
      <c r="I1007" s="1" t="s">
        <v>10953</v>
      </c>
      <c r="J1007" s="1"/>
      <c r="K1007" s="1" t="s">
        <v>24206</v>
      </c>
      <c r="L1007" s="1" t="s">
        <v>1005</v>
      </c>
      <c r="M1007" s="1" t="s">
        <v>12605</v>
      </c>
      <c r="N1007" s="1" t="s">
        <v>13272</v>
      </c>
      <c r="O1007" s="1" t="s">
        <v>1005</v>
      </c>
      <c r="P1007" s="1" t="s">
        <v>24217</v>
      </c>
      <c r="Q1007" s="1" t="s">
        <v>24361</v>
      </c>
      <c r="R1007" s="1" t="s">
        <v>14439</v>
      </c>
      <c r="S1007" s="1" t="s">
        <v>1005</v>
      </c>
      <c r="T1007" s="1"/>
      <c r="U1007" s="1"/>
      <c r="V1007" s="1" t="s">
        <v>14445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21531</v>
      </c>
      <c r="F1008" s="1" t="s">
        <v>22357</v>
      </c>
      <c r="G1008" s="1" t="s">
        <v>23177</v>
      </c>
      <c r="H1008" s="1" t="s">
        <v>23999</v>
      </c>
      <c r="I1008" s="1" t="s">
        <v>10954</v>
      </c>
      <c r="J1008" s="1"/>
      <c r="K1008" s="1" t="s">
        <v>24206</v>
      </c>
      <c r="L1008" s="1" t="s">
        <v>1006</v>
      </c>
      <c r="M1008" s="1" t="s">
        <v>12606</v>
      </c>
      <c r="N1008" s="1" t="s">
        <v>13272</v>
      </c>
      <c r="O1008" s="1" t="s">
        <v>1006</v>
      </c>
      <c r="P1008" s="1" t="s">
        <v>24217</v>
      </c>
      <c r="Q1008" s="1" t="s">
        <v>24362</v>
      </c>
      <c r="R1008" s="1" t="s">
        <v>14439</v>
      </c>
      <c r="S1008" s="1" t="s">
        <v>1006</v>
      </c>
      <c r="T1008" s="1"/>
      <c r="U1008" s="1"/>
      <c r="V1008" s="1" t="s">
        <v>14445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21532</v>
      </c>
      <c r="F1009" s="1" t="s">
        <v>22358</v>
      </c>
      <c r="G1009" s="1" t="s">
        <v>23178</v>
      </c>
      <c r="H1009" s="1" t="s">
        <v>24000</v>
      </c>
      <c r="I1009" s="1" t="s">
        <v>10955</v>
      </c>
      <c r="J1009" s="1"/>
      <c r="K1009" s="1" t="s">
        <v>24206</v>
      </c>
      <c r="L1009" s="1" t="s">
        <v>1007</v>
      </c>
      <c r="M1009" s="1" t="s">
        <v>12607</v>
      </c>
      <c r="N1009" s="1" t="s">
        <v>13272</v>
      </c>
      <c r="O1009" s="1" t="s">
        <v>1007</v>
      </c>
      <c r="P1009" s="1" t="s">
        <v>24217</v>
      </c>
      <c r="Q1009" s="1" t="s">
        <v>24363</v>
      </c>
      <c r="R1009" s="1" t="s">
        <v>14439</v>
      </c>
      <c r="S1009" s="1" t="s">
        <v>1007</v>
      </c>
      <c r="T1009" s="1"/>
      <c r="U1009" s="1"/>
      <c r="V1009" s="1" t="s">
        <v>14445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7670</v>
      </c>
      <c r="H1010" s="1" t="s">
        <v>9299</v>
      </c>
      <c r="I1010" s="1" t="s">
        <v>10956</v>
      </c>
      <c r="J1010" s="1"/>
      <c r="K1010" s="1" t="s">
        <v>24206</v>
      </c>
      <c r="L1010" s="1" t="s">
        <v>1008</v>
      </c>
      <c r="M1010" s="1" t="s">
        <v>12608</v>
      </c>
      <c r="N1010" s="1" t="s">
        <v>13272</v>
      </c>
      <c r="O1010" s="1" t="s">
        <v>1008</v>
      </c>
      <c r="P1010" s="1" t="s">
        <v>24217</v>
      </c>
      <c r="Q1010" s="1" t="s">
        <v>24364</v>
      </c>
      <c r="R1010" s="1" t="s">
        <v>14439</v>
      </c>
      <c r="S1010" s="1" t="s">
        <v>1008</v>
      </c>
      <c r="T1010" s="1"/>
      <c r="U1010" s="1"/>
      <c r="V1010" s="1" t="s">
        <v>14445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15278</v>
      </c>
      <c r="F1011" s="1" t="s">
        <v>16423</v>
      </c>
      <c r="G1011" s="1" t="s">
        <v>17553</v>
      </c>
      <c r="H1011" s="1" t="s">
        <v>18681</v>
      </c>
      <c r="I1011" s="1" t="s">
        <v>10957</v>
      </c>
      <c r="J1011" s="1"/>
      <c r="K1011" s="1" t="s">
        <v>24206</v>
      </c>
      <c r="L1011" s="1" t="s">
        <v>1009</v>
      </c>
      <c r="M1011" s="1" t="s">
        <v>12609</v>
      </c>
      <c r="N1011" s="1" t="s">
        <v>13272</v>
      </c>
      <c r="O1011" s="1" t="s">
        <v>1009</v>
      </c>
      <c r="P1011" s="1" t="s">
        <v>24217</v>
      </c>
      <c r="Q1011" s="1" t="s">
        <v>24365</v>
      </c>
      <c r="R1011" s="1" t="s">
        <v>14439</v>
      </c>
      <c r="S1011" s="1" t="s">
        <v>1009</v>
      </c>
      <c r="T1011" s="1"/>
      <c r="U1011" s="1"/>
      <c r="V1011" s="1" t="s">
        <v>14445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6044</v>
      </c>
      <c r="G1012" s="1" t="s">
        <v>7672</v>
      </c>
      <c r="H1012" s="1" t="s">
        <v>9301</v>
      </c>
      <c r="I1012" s="1" t="s">
        <v>10958</v>
      </c>
      <c r="J1012" s="1"/>
      <c r="K1012" s="1" t="s">
        <v>24206</v>
      </c>
      <c r="L1012" s="1" t="s">
        <v>1010</v>
      </c>
      <c r="M1012" s="1" t="s">
        <v>12610</v>
      </c>
      <c r="N1012" s="1" t="s">
        <v>13272</v>
      </c>
      <c r="O1012" s="1" t="s">
        <v>1010</v>
      </c>
      <c r="P1012" s="1" t="s">
        <v>24217</v>
      </c>
      <c r="Q1012" s="1" t="s">
        <v>24366</v>
      </c>
      <c r="R1012" s="1" t="s">
        <v>14439</v>
      </c>
      <c r="S1012" s="1" t="s">
        <v>1010</v>
      </c>
      <c r="T1012" s="1"/>
      <c r="U1012" s="1"/>
      <c r="V1012" s="1" t="s">
        <v>14445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21533</v>
      </c>
      <c r="F1013" s="1" t="s">
        <v>22359</v>
      </c>
      <c r="G1013" s="1" t="s">
        <v>23179</v>
      </c>
      <c r="H1013" s="1" t="s">
        <v>24001</v>
      </c>
      <c r="I1013" s="1" t="s">
        <v>10959</v>
      </c>
      <c r="J1013" s="1"/>
      <c r="K1013" s="1" t="s">
        <v>24206</v>
      </c>
      <c r="L1013" s="1" t="s">
        <v>1011</v>
      </c>
      <c r="M1013" s="1" t="s">
        <v>12611</v>
      </c>
      <c r="N1013" s="1" t="s">
        <v>13272</v>
      </c>
      <c r="O1013" s="1" t="s">
        <v>1011</v>
      </c>
      <c r="P1013" s="1" t="s">
        <v>24217</v>
      </c>
      <c r="Q1013" s="1" t="s">
        <v>24367</v>
      </c>
      <c r="R1013" s="1" t="s">
        <v>14439</v>
      </c>
      <c r="S1013" s="1" t="s">
        <v>1011</v>
      </c>
      <c r="T1013" s="1"/>
      <c r="U1013" s="1"/>
      <c r="V1013" s="1" t="s">
        <v>14445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7674</v>
      </c>
      <c r="H1014" s="1" t="s">
        <v>9303</v>
      </c>
      <c r="I1014" s="1" t="s">
        <v>10960</v>
      </c>
      <c r="J1014" s="1"/>
      <c r="K1014" s="1" t="s">
        <v>24206</v>
      </c>
      <c r="L1014" s="1" t="s">
        <v>1012</v>
      </c>
      <c r="M1014" s="1" t="s">
        <v>12612</v>
      </c>
      <c r="N1014" s="1" t="s">
        <v>13272</v>
      </c>
      <c r="O1014" s="1" t="s">
        <v>1012</v>
      </c>
      <c r="P1014" s="1" t="s">
        <v>24217</v>
      </c>
      <c r="Q1014" s="1" t="s">
        <v>24368</v>
      </c>
      <c r="R1014" s="1" t="s">
        <v>14439</v>
      </c>
      <c r="S1014" s="1" t="s">
        <v>1012</v>
      </c>
      <c r="T1014" s="1"/>
      <c r="U1014" s="1"/>
      <c r="V1014" s="1" t="s">
        <v>14445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15280</v>
      </c>
      <c r="F1015" s="1" t="s">
        <v>16425</v>
      </c>
      <c r="G1015" s="1" t="s">
        <v>17555</v>
      </c>
      <c r="H1015" s="1" t="s">
        <v>18683</v>
      </c>
      <c r="I1015" s="1" t="s">
        <v>10961</v>
      </c>
      <c r="J1015" s="1"/>
      <c r="K1015" s="1" t="s">
        <v>24206</v>
      </c>
      <c r="L1015" s="1" t="s">
        <v>1013</v>
      </c>
      <c r="M1015" s="1" t="s">
        <v>12613</v>
      </c>
      <c r="N1015" s="1" t="s">
        <v>13272</v>
      </c>
      <c r="O1015" s="1" t="s">
        <v>1013</v>
      </c>
      <c r="P1015" s="1" t="s">
        <v>24217</v>
      </c>
      <c r="Q1015" s="1" t="s">
        <v>24369</v>
      </c>
      <c r="R1015" s="1" t="s">
        <v>14439</v>
      </c>
      <c r="S1015" s="1" t="s">
        <v>1013</v>
      </c>
      <c r="T1015" s="1"/>
      <c r="U1015" s="1"/>
      <c r="V1015" s="1" t="s">
        <v>14445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21534</v>
      </c>
      <c r="F1016" s="1" t="s">
        <v>22360</v>
      </c>
      <c r="G1016" s="1" t="s">
        <v>23180</v>
      </c>
      <c r="H1016" s="1" t="s">
        <v>24002</v>
      </c>
      <c r="I1016" s="1" t="s">
        <v>10962</v>
      </c>
      <c r="J1016" s="1"/>
      <c r="K1016" s="1" t="s">
        <v>24206</v>
      </c>
      <c r="L1016" s="1" t="s">
        <v>1014</v>
      </c>
      <c r="M1016" s="1" t="s">
        <v>12614</v>
      </c>
      <c r="N1016" s="1" t="s">
        <v>13272</v>
      </c>
      <c r="O1016" s="1" t="s">
        <v>1014</v>
      </c>
      <c r="P1016" s="1" t="s">
        <v>24217</v>
      </c>
      <c r="Q1016" s="1" t="s">
        <v>24370</v>
      </c>
      <c r="R1016" s="1" t="s">
        <v>14439</v>
      </c>
      <c r="S1016" s="1" t="s">
        <v>1014</v>
      </c>
      <c r="T1016" s="1"/>
      <c r="U1016" s="1"/>
      <c r="V1016" s="1" t="s">
        <v>14445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21535</v>
      </c>
      <c r="F1017" s="1" t="s">
        <v>22361</v>
      </c>
      <c r="G1017" s="1" t="s">
        <v>23181</v>
      </c>
      <c r="H1017" s="1" t="s">
        <v>24003</v>
      </c>
      <c r="I1017" s="1" t="s">
        <v>10963</v>
      </c>
      <c r="J1017" s="1"/>
      <c r="K1017" s="1" t="s">
        <v>24206</v>
      </c>
      <c r="L1017" s="1" t="s">
        <v>1015</v>
      </c>
      <c r="M1017" s="1" t="s">
        <v>12615</v>
      </c>
      <c r="N1017" s="1" t="s">
        <v>13272</v>
      </c>
      <c r="O1017" s="1" t="s">
        <v>1015</v>
      </c>
      <c r="P1017" s="1" t="s">
        <v>24217</v>
      </c>
      <c r="Q1017" s="1" t="s">
        <v>24371</v>
      </c>
      <c r="R1017" s="1" t="s">
        <v>14439</v>
      </c>
      <c r="S1017" s="1" t="s">
        <v>1015</v>
      </c>
      <c r="T1017" s="1"/>
      <c r="U1017" s="1"/>
      <c r="V1017" s="1" t="s">
        <v>14445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15282</v>
      </c>
      <c r="F1018" s="1" t="s">
        <v>16427</v>
      </c>
      <c r="G1018" s="1" t="s">
        <v>17557</v>
      </c>
      <c r="H1018" s="1" t="s">
        <v>18685</v>
      </c>
      <c r="I1018" s="1" t="s">
        <v>10964</v>
      </c>
      <c r="J1018" s="1"/>
      <c r="K1018" s="1" t="s">
        <v>24206</v>
      </c>
      <c r="L1018" s="1" t="s">
        <v>1016</v>
      </c>
      <c r="M1018" s="1" t="s">
        <v>12616</v>
      </c>
      <c r="N1018" s="1" t="s">
        <v>13272</v>
      </c>
      <c r="O1018" s="1" t="s">
        <v>1016</v>
      </c>
      <c r="P1018" s="1" t="s">
        <v>24217</v>
      </c>
      <c r="Q1018" s="1" t="s">
        <v>24372</v>
      </c>
      <c r="R1018" s="1" t="s">
        <v>14439</v>
      </c>
      <c r="S1018" s="1" t="s">
        <v>1016</v>
      </c>
      <c r="T1018" s="1"/>
      <c r="U1018" s="1"/>
      <c r="V1018" s="1" t="s">
        <v>14445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6051</v>
      </c>
      <c r="G1019" s="1" t="s">
        <v>7679</v>
      </c>
      <c r="H1019" s="1" t="s">
        <v>9308</v>
      </c>
      <c r="I1019" s="1" t="s">
        <v>10965</v>
      </c>
      <c r="J1019" s="1"/>
      <c r="K1019" s="1" t="s">
        <v>24206</v>
      </c>
      <c r="L1019" s="1" t="s">
        <v>1017</v>
      </c>
      <c r="M1019" s="1" t="s">
        <v>12617</v>
      </c>
      <c r="N1019" s="1" t="s">
        <v>13272</v>
      </c>
      <c r="O1019" s="1" t="s">
        <v>1017</v>
      </c>
      <c r="P1019" s="1" t="s">
        <v>24217</v>
      </c>
      <c r="Q1019" s="1" t="s">
        <v>24373</v>
      </c>
      <c r="R1019" s="1" t="s">
        <v>14439</v>
      </c>
      <c r="S1019" s="1" t="s">
        <v>1017</v>
      </c>
      <c r="T1019" s="1"/>
      <c r="U1019" s="1"/>
      <c r="V1019" s="1" t="s">
        <v>14445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6052</v>
      </c>
      <c r="G1020" s="1" t="s">
        <v>7680</v>
      </c>
      <c r="H1020" s="1" t="s">
        <v>9309</v>
      </c>
      <c r="I1020" s="1" t="s">
        <v>10966</v>
      </c>
      <c r="J1020" s="1"/>
      <c r="K1020" s="1" t="s">
        <v>24206</v>
      </c>
      <c r="L1020" s="1" t="s">
        <v>1018</v>
      </c>
      <c r="M1020" s="1" t="s">
        <v>12618</v>
      </c>
      <c r="N1020" s="1" t="s">
        <v>13272</v>
      </c>
      <c r="O1020" s="1" t="s">
        <v>1018</v>
      </c>
      <c r="P1020" s="1" t="s">
        <v>24217</v>
      </c>
      <c r="Q1020" s="1" t="s">
        <v>24374</v>
      </c>
      <c r="R1020" s="1" t="s">
        <v>14439</v>
      </c>
      <c r="S1020" s="1" t="s">
        <v>1018</v>
      </c>
      <c r="T1020" s="1"/>
      <c r="U1020" s="1"/>
      <c r="V1020" s="1" t="s">
        <v>14445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15284</v>
      </c>
      <c r="F1021" s="1" t="s">
        <v>16429</v>
      </c>
      <c r="G1021" s="1" t="s">
        <v>17559</v>
      </c>
      <c r="H1021" s="1" t="s">
        <v>18687</v>
      </c>
      <c r="I1021" s="1" t="s">
        <v>10967</v>
      </c>
      <c r="J1021" s="1"/>
      <c r="K1021" s="1" t="s">
        <v>24206</v>
      </c>
      <c r="L1021" s="1" t="s">
        <v>1019</v>
      </c>
      <c r="M1021" s="1" t="s">
        <v>12619</v>
      </c>
      <c r="N1021" s="1" t="s">
        <v>13272</v>
      </c>
      <c r="O1021" s="1" t="s">
        <v>1019</v>
      </c>
      <c r="P1021" s="1" t="s">
        <v>24217</v>
      </c>
      <c r="Q1021" s="1" t="s">
        <v>24375</v>
      </c>
      <c r="R1021" s="1" t="s">
        <v>14439</v>
      </c>
      <c r="S1021" s="1" t="s">
        <v>1019</v>
      </c>
      <c r="T1021" s="1"/>
      <c r="U1021" s="1"/>
      <c r="V1021" s="1" t="s">
        <v>14445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21536</v>
      </c>
      <c r="F1022" s="1" t="s">
        <v>22362</v>
      </c>
      <c r="G1022" s="1" t="s">
        <v>23182</v>
      </c>
      <c r="H1022" s="1" t="s">
        <v>24004</v>
      </c>
      <c r="I1022" s="1" t="s">
        <v>10968</v>
      </c>
      <c r="J1022" s="1"/>
      <c r="K1022" s="1" t="s">
        <v>24206</v>
      </c>
      <c r="L1022" s="1" t="s">
        <v>1020</v>
      </c>
      <c r="M1022" s="1" t="s">
        <v>12620</v>
      </c>
      <c r="N1022" s="1" t="s">
        <v>13272</v>
      </c>
      <c r="O1022" s="1" t="s">
        <v>1020</v>
      </c>
      <c r="P1022" s="1" t="s">
        <v>24218</v>
      </c>
      <c r="Q1022" s="1" t="s">
        <v>24218</v>
      </c>
      <c r="R1022" s="1" t="s">
        <v>14439</v>
      </c>
      <c r="S1022" s="1" t="s">
        <v>1020</v>
      </c>
      <c r="T1022" s="1"/>
      <c r="U1022" s="1" t="s">
        <v>24563</v>
      </c>
      <c r="V1022" s="1" t="s">
        <v>14445</v>
      </c>
      <c r="W1022" s="1" t="s">
        <v>1020</v>
      </c>
      <c r="X1022" s="1" t="s">
        <v>24575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15286</v>
      </c>
      <c r="F1023" s="1" t="s">
        <v>16431</v>
      </c>
      <c r="G1023" s="1" t="s">
        <v>17561</v>
      </c>
      <c r="H1023" s="1" t="s">
        <v>18689</v>
      </c>
      <c r="I1023" s="1" t="s">
        <v>10969</v>
      </c>
      <c r="J1023" s="1"/>
      <c r="K1023" s="1" t="s">
        <v>24206</v>
      </c>
      <c r="L1023" s="1" t="s">
        <v>1021</v>
      </c>
      <c r="M1023" s="1" t="s">
        <v>12621</v>
      </c>
      <c r="N1023" s="1" t="s">
        <v>13272</v>
      </c>
      <c r="O1023" s="1" t="s">
        <v>1021</v>
      </c>
      <c r="P1023" s="1" t="s">
        <v>24218</v>
      </c>
      <c r="Q1023" s="1" t="s">
        <v>24218</v>
      </c>
      <c r="R1023" s="1" t="s">
        <v>14439</v>
      </c>
      <c r="S1023" s="1" t="s">
        <v>1021</v>
      </c>
      <c r="T1023" s="1"/>
      <c r="U1023" s="1"/>
      <c r="V1023" s="1" t="s">
        <v>14445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6056</v>
      </c>
      <c r="G1024" s="1" t="s">
        <v>7684</v>
      </c>
      <c r="H1024" s="1" t="s">
        <v>9313</v>
      </c>
      <c r="I1024" s="1" t="s">
        <v>10970</v>
      </c>
      <c r="J1024" s="1"/>
      <c r="K1024" s="1" t="s">
        <v>24206</v>
      </c>
      <c r="L1024" s="1" t="s">
        <v>1022</v>
      </c>
      <c r="M1024" s="1" t="s">
        <v>12622</v>
      </c>
      <c r="N1024" s="1" t="s">
        <v>13272</v>
      </c>
      <c r="O1024" s="1" t="s">
        <v>1022</v>
      </c>
      <c r="P1024" s="1" t="s">
        <v>24218</v>
      </c>
      <c r="Q1024" s="1" t="s">
        <v>24218</v>
      </c>
      <c r="R1024" s="1" t="s">
        <v>14439</v>
      </c>
      <c r="S1024" s="1" t="s">
        <v>1022</v>
      </c>
      <c r="T1024" s="1"/>
      <c r="U1024" s="1"/>
      <c r="V1024" s="1" t="s">
        <v>14445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15288</v>
      </c>
      <c r="F1025" s="1" t="s">
        <v>16433</v>
      </c>
      <c r="G1025" s="1" t="s">
        <v>17563</v>
      </c>
      <c r="H1025" s="1" t="s">
        <v>18691</v>
      </c>
      <c r="I1025" s="1" t="s">
        <v>10971</v>
      </c>
      <c r="J1025" s="1"/>
      <c r="K1025" s="1" t="s">
        <v>24206</v>
      </c>
      <c r="L1025" s="1" t="s">
        <v>1023</v>
      </c>
      <c r="M1025" s="1" t="s">
        <v>12623</v>
      </c>
      <c r="N1025" s="1" t="s">
        <v>13272</v>
      </c>
      <c r="O1025" s="1" t="s">
        <v>1023</v>
      </c>
      <c r="P1025" s="1" t="s">
        <v>24218</v>
      </c>
      <c r="Q1025" s="1" t="s">
        <v>24218</v>
      </c>
      <c r="R1025" s="1" t="s">
        <v>14439</v>
      </c>
      <c r="S1025" s="1" t="s">
        <v>1023</v>
      </c>
      <c r="T1025" s="1"/>
      <c r="U1025" s="1"/>
      <c r="V1025" s="1" t="s">
        <v>14445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21537</v>
      </c>
      <c r="F1026" s="1" t="s">
        <v>22363</v>
      </c>
      <c r="G1026" s="1" t="s">
        <v>23183</v>
      </c>
      <c r="H1026" s="1" t="s">
        <v>24005</v>
      </c>
      <c r="I1026" s="1" t="s">
        <v>10371</v>
      </c>
      <c r="J1026" s="1"/>
      <c r="K1026" s="1" t="s">
        <v>24206</v>
      </c>
      <c r="L1026" s="1" t="s">
        <v>1024</v>
      </c>
      <c r="M1026" s="1" t="s">
        <v>12624</v>
      </c>
      <c r="N1026" s="1" t="s">
        <v>13272</v>
      </c>
      <c r="O1026" s="1" t="s">
        <v>1024</v>
      </c>
      <c r="P1026" s="1" t="s">
        <v>24218</v>
      </c>
      <c r="Q1026" s="1" t="s">
        <v>24218</v>
      </c>
      <c r="R1026" s="1" t="s">
        <v>14439</v>
      </c>
      <c r="S1026" s="1" t="s">
        <v>1024</v>
      </c>
      <c r="T1026" s="1"/>
      <c r="U1026" s="1"/>
      <c r="V1026" s="1" t="s">
        <v>14445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6059</v>
      </c>
      <c r="G1027" s="1" t="s">
        <v>7687</v>
      </c>
      <c r="H1027" s="1" t="s">
        <v>9316</v>
      </c>
      <c r="I1027" s="1" t="s">
        <v>10972</v>
      </c>
      <c r="J1027" s="1"/>
      <c r="K1027" s="1" t="s">
        <v>24206</v>
      </c>
      <c r="L1027" s="1" t="s">
        <v>1025</v>
      </c>
      <c r="M1027" s="1" t="s">
        <v>12625</v>
      </c>
      <c r="N1027" s="1" t="s">
        <v>13272</v>
      </c>
      <c r="O1027" s="1" t="s">
        <v>1025</v>
      </c>
      <c r="P1027" s="1" t="s">
        <v>24218</v>
      </c>
      <c r="Q1027" s="1" t="s">
        <v>24218</v>
      </c>
      <c r="R1027" s="1" t="s">
        <v>14439</v>
      </c>
      <c r="S1027" s="1" t="s">
        <v>1025</v>
      </c>
      <c r="T1027" s="1"/>
      <c r="U1027" s="1"/>
      <c r="V1027" s="1" t="s">
        <v>14445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21538</v>
      </c>
      <c r="F1028" s="1" t="s">
        <v>22364</v>
      </c>
      <c r="G1028" s="1" t="s">
        <v>23184</v>
      </c>
      <c r="H1028" s="1" t="s">
        <v>24006</v>
      </c>
      <c r="I1028" s="1" t="s">
        <v>10973</v>
      </c>
      <c r="J1028" s="1"/>
      <c r="K1028" s="1" t="s">
        <v>24206</v>
      </c>
      <c r="L1028" s="1" t="s">
        <v>1026</v>
      </c>
      <c r="M1028" s="1" t="s">
        <v>12626</v>
      </c>
      <c r="N1028" s="1" t="s">
        <v>13272</v>
      </c>
      <c r="O1028" s="1" t="s">
        <v>1026</v>
      </c>
      <c r="P1028" s="1" t="s">
        <v>24218</v>
      </c>
      <c r="Q1028" s="1" t="s">
        <v>24218</v>
      </c>
      <c r="R1028" s="1" t="s">
        <v>14439</v>
      </c>
      <c r="S1028" s="1" t="s">
        <v>1026</v>
      </c>
      <c r="T1028" s="1"/>
      <c r="U1028" s="1"/>
      <c r="V1028" s="1" t="s">
        <v>14445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6061</v>
      </c>
      <c r="G1029" s="1" t="s">
        <v>7689</v>
      </c>
      <c r="H1029" s="1" t="s">
        <v>9318</v>
      </c>
      <c r="I1029" s="1" t="s">
        <v>10974</v>
      </c>
      <c r="J1029" s="1"/>
      <c r="K1029" s="1" t="s">
        <v>24206</v>
      </c>
      <c r="L1029" s="1" t="s">
        <v>1027</v>
      </c>
      <c r="M1029" s="1" t="s">
        <v>12627</v>
      </c>
      <c r="N1029" s="1" t="s">
        <v>13272</v>
      </c>
      <c r="O1029" s="1" t="s">
        <v>1027</v>
      </c>
      <c r="P1029" s="1" t="s">
        <v>24218</v>
      </c>
      <c r="Q1029" s="1" t="s">
        <v>24218</v>
      </c>
      <c r="R1029" s="1" t="s">
        <v>14439</v>
      </c>
      <c r="S1029" s="1" t="s">
        <v>1027</v>
      </c>
      <c r="T1029" s="1"/>
      <c r="U1029" s="1"/>
      <c r="V1029" s="1" t="s">
        <v>14445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21539</v>
      </c>
      <c r="F1030" s="1" t="s">
        <v>22365</v>
      </c>
      <c r="G1030" s="1" t="s">
        <v>23185</v>
      </c>
      <c r="H1030" s="1" t="s">
        <v>24007</v>
      </c>
      <c r="I1030" s="1" t="s">
        <v>10975</v>
      </c>
      <c r="J1030" s="1"/>
      <c r="K1030" s="1" t="s">
        <v>24206</v>
      </c>
      <c r="L1030" s="1" t="s">
        <v>1028</v>
      </c>
      <c r="M1030" s="1" t="s">
        <v>12628</v>
      </c>
      <c r="N1030" s="1" t="s">
        <v>13272</v>
      </c>
      <c r="O1030" s="1" t="s">
        <v>1028</v>
      </c>
      <c r="P1030" s="1" t="s">
        <v>24218</v>
      </c>
      <c r="Q1030" s="1" t="s">
        <v>24218</v>
      </c>
      <c r="R1030" s="1" t="s">
        <v>14439</v>
      </c>
      <c r="S1030" s="1" t="s">
        <v>1028</v>
      </c>
      <c r="T1030" s="1"/>
      <c r="U1030" s="1"/>
      <c r="V1030" s="1" t="s">
        <v>14445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6063</v>
      </c>
      <c r="G1031" s="1" t="s">
        <v>7691</v>
      </c>
      <c r="H1031" s="1" t="s">
        <v>9320</v>
      </c>
      <c r="I1031" s="1" t="s">
        <v>10976</v>
      </c>
      <c r="J1031" s="1"/>
      <c r="K1031" s="1" t="s">
        <v>24206</v>
      </c>
      <c r="L1031" s="1" t="s">
        <v>1029</v>
      </c>
      <c r="M1031" s="1" t="s">
        <v>12629</v>
      </c>
      <c r="N1031" s="1" t="s">
        <v>13272</v>
      </c>
      <c r="O1031" s="1" t="s">
        <v>1029</v>
      </c>
      <c r="P1031" s="1" t="s">
        <v>24218</v>
      </c>
      <c r="Q1031" s="1" t="s">
        <v>24218</v>
      </c>
      <c r="R1031" s="1" t="s">
        <v>14439</v>
      </c>
      <c r="S1031" s="1" t="s">
        <v>1029</v>
      </c>
      <c r="T1031" s="1"/>
      <c r="U1031" s="1"/>
      <c r="V1031" s="1" t="s">
        <v>14445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21540</v>
      </c>
      <c r="F1032" s="1" t="s">
        <v>22366</v>
      </c>
      <c r="G1032" s="1" t="s">
        <v>23186</v>
      </c>
      <c r="H1032" s="1" t="s">
        <v>24008</v>
      </c>
      <c r="I1032" s="1" t="s">
        <v>10977</v>
      </c>
      <c r="J1032" s="1"/>
      <c r="K1032" s="1" t="s">
        <v>24206</v>
      </c>
      <c r="L1032" s="1" t="s">
        <v>1030</v>
      </c>
      <c r="M1032" s="1" t="s">
        <v>12630</v>
      </c>
      <c r="N1032" s="1" t="s">
        <v>13272</v>
      </c>
      <c r="O1032" s="1" t="s">
        <v>1030</v>
      </c>
      <c r="P1032" s="1" t="s">
        <v>24218</v>
      </c>
      <c r="Q1032" s="1" t="s">
        <v>24218</v>
      </c>
      <c r="R1032" s="1" t="s">
        <v>14439</v>
      </c>
      <c r="S1032" s="1" t="s">
        <v>1030</v>
      </c>
      <c r="T1032" s="1"/>
      <c r="U1032" s="1"/>
      <c r="V1032" s="1" t="s">
        <v>14445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21541</v>
      </c>
      <c r="F1033" s="1" t="s">
        <v>22367</v>
      </c>
      <c r="G1033" s="1" t="s">
        <v>23187</v>
      </c>
      <c r="H1033" s="1" t="s">
        <v>24009</v>
      </c>
      <c r="I1033" s="1" t="s">
        <v>10978</v>
      </c>
      <c r="J1033" s="1"/>
      <c r="K1033" s="1" t="s">
        <v>24206</v>
      </c>
      <c r="L1033" s="1" t="s">
        <v>1031</v>
      </c>
      <c r="M1033" s="1" t="s">
        <v>12631</v>
      </c>
      <c r="N1033" s="1" t="s">
        <v>13272</v>
      </c>
      <c r="O1033" s="1" t="s">
        <v>1031</v>
      </c>
      <c r="P1033" s="1" t="s">
        <v>24218</v>
      </c>
      <c r="Q1033" s="1" t="s">
        <v>24218</v>
      </c>
      <c r="R1033" s="1" t="s">
        <v>14439</v>
      </c>
      <c r="S1033" s="1" t="s">
        <v>1031</v>
      </c>
      <c r="T1033" s="1"/>
      <c r="U1033" s="1"/>
      <c r="V1033" s="1" t="s">
        <v>14445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7694</v>
      </c>
      <c r="H1034" s="1" t="s">
        <v>9323</v>
      </c>
      <c r="I1034" s="1" t="s">
        <v>10979</v>
      </c>
      <c r="J1034" s="1"/>
      <c r="K1034" s="1" t="s">
        <v>24206</v>
      </c>
      <c r="L1034" s="1" t="s">
        <v>1032</v>
      </c>
      <c r="M1034" s="1" t="s">
        <v>12632</v>
      </c>
      <c r="N1034" s="1" t="s">
        <v>13272</v>
      </c>
      <c r="O1034" s="1" t="s">
        <v>1032</v>
      </c>
      <c r="P1034" s="1" t="s">
        <v>24218</v>
      </c>
      <c r="Q1034" s="1" t="s">
        <v>24218</v>
      </c>
      <c r="R1034" s="1" t="s">
        <v>14439</v>
      </c>
      <c r="S1034" s="1" t="s">
        <v>1032</v>
      </c>
      <c r="T1034" s="1"/>
      <c r="U1034" s="1"/>
      <c r="V1034" s="1" t="s">
        <v>14445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6067</v>
      </c>
      <c r="G1035" s="1" t="s">
        <v>7695</v>
      </c>
      <c r="H1035" s="1" t="s">
        <v>9324</v>
      </c>
      <c r="I1035" s="1" t="s">
        <v>10980</v>
      </c>
      <c r="J1035" s="1"/>
      <c r="K1035" s="1" t="s">
        <v>24206</v>
      </c>
      <c r="L1035" s="1" t="s">
        <v>1033</v>
      </c>
      <c r="M1035" s="1" t="s">
        <v>12633</v>
      </c>
      <c r="N1035" s="1" t="s">
        <v>13272</v>
      </c>
      <c r="O1035" s="1" t="s">
        <v>1033</v>
      </c>
      <c r="P1035" s="1" t="s">
        <v>24218</v>
      </c>
      <c r="Q1035" s="1" t="s">
        <v>24218</v>
      </c>
      <c r="R1035" s="1" t="s">
        <v>14439</v>
      </c>
      <c r="S1035" s="1" t="s">
        <v>1033</v>
      </c>
      <c r="T1035" s="1"/>
      <c r="U1035" s="1"/>
      <c r="V1035" s="1" t="s">
        <v>14445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21542</v>
      </c>
      <c r="F1036" s="1" t="s">
        <v>22368</v>
      </c>
      <c r="G1036" s="1" t="s">
        <v>23188</v>
      </c>
      <c r="H1036" s="1" t="s">
        <v>24010</v>
      </c>
      <c r="I1036" s="1" t="s">
        <v>10981</v>
      </c>
      <c r="J1036" s="1"/>
      <c r="K1036" s="1" t="s">
        <v>24206</v>
      </c>
      <c r="L1036" s="1" t="s">
        <v>1034</v>
      </c>
      <c r="M1036" s="1" t="s">
        <v>12634</v>
      </c>
      <c r="N1036" s="1" t="s">
        <v>13272</v>
      </c>
      <c r="O1036" s="1" t="s">
        <v>1034</v>
      </c>
      <c r="P1036" s="1" t="s">
        <v>24218</v>
      </c>
      <c r="Q1036" s="1" t="s">
        <v>24218</v>
      </c>
      <c r="R1036" s="1" t="s">
        <v>14439</v>
      </c>
      <c r="S1036" s="1" t="s">
        <v>1034</v>
      </c>
      <c r="T1036" s="1"/>
      <c r="U1036" s="1"/>
      <c r="V1036" s="1" t="s">
        <v>14445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21543</v>
      </c>
      <c r="F1037" s="1" t="s">
        <v>22369</v>
      </c>
      <c r="G1037" s="1" t="s">
        <v>23189</v>
      </c>
      <c r="H1037" s="1" t="s">
        <v>24011</v>
      </c>
      <c r="I1037" s="1" t="s">
        <v>10982</v>
      </c>
      <c r="J1037" s="1"/>
      <c r="K1037" s="1" t="s">
        <v>24206</v>
      </c>
      <c r="L1037" s="1" t="s">
        <v>1035</v>
      </c>
      <c r="M1037" s="1" t="s">
        <v>12635</v>
      </c>
      <c r="N1037" s="1" t="s">
        <v>13272</v>
      </c>
      <c r="O1037" s="1" t="s">
        <v>1035</v>
      </c>
      <c r="P1037" s="1" t="s">
        <v>24218</v>
      </c>
      <c r="Q1037" s="1" t="s">
        <v>24218</v>
      </c>
      <c r="R1037" s="1" t="s">
        <v>14439</v>
      </c>
      <c r="S1037" s="1" t="s">
        <v>1035</v>
      </c>
      <c r="T1037" s="1"/>
      <c r="U1037" s="1"/>
      <c r="V1037" s="1" t="s">
        <v>14445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21544</v>
      </c>
      <c r="F1038" s="1" t="s">
        <v>22370</v>
      </c>
      <c r="G1038" s="1" t="s">
        <v>23190</v>
      </c>
      <c r="H1038" s="1" t="s">
        <v>24012</v>
      </c>
      <c r="I1038" s="1" t="s">
        <v>10983</v>
      </c>
      <c r="J1038" s="1"/>
      <c r="K1038" s="1" t="s">
        <v>24206</v>
      </c>
      <c r="L1038" s="1" t="s">
        <v>1036</v>
      </c>
      <c r="M1038" s="1" t="s">
        <v>12636</v>
      </c>
      <c r="N1038" s="1" t="s">
        <v>13272</v>
      </c>
      <c r="O1038" s="1" t="s">
        <v>1036</v>
      </c>
      <c r="P1038" s="1" t="s">
        <v>24218</v>
      </c>
      <c r="Q1038" s="1" t="s">
        <v>24218</v>
      </c>
      <c r="R1038" s="1" t="s">
        <v>14439</v>
      </c>
      <c r="S1038" s="1" t="s">
        <v>1036</v>
      </c>
      <c r="T1038" s="1"/>
      <c r="U1038" s="1"/>
      <c r="V1038" s="1" t="s">
        <v>14445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21545</v>
      </c>
      <c r="F1039" s="1" t="s">
        <v>22371</v>
      </c>
      <c r="G1039" s="1" t="s">
        <v>23191</v>
      </c>
      <c r="H1039" s="1" t="s">
        <v>24013</v>
      </c>
      <c r="I1039" s="1" t="s">
        <v>10984</v>
      </c>
      <c r="J1039" s="1"/>
      <c r="K1039" s="1" t="s">
        <v>24206</v>
      </c>
      <c r="L1039" s="1" t="s">
        <v>1037</v>
      </c>
      <c r="M1039" s="1" t="s">
        <v>12637</v>
      </c>
      <c r="N1039" s="1" t="s">
        <v>13272</v>
      </c>
      <c r="O1039" s="1" t="s">
        <v>1037</v>
      </c>
      <c r="P1039" s="1" t="s">
        <v>24218</v>
      </c>
      <c r="Q1039" s="1" t="s">
        <v>24218</v>
      </c>
      <c r="R1039" s="1" t="s">
        <v>14439</v>
      </c>
      <c r="S1039" s="1" t="s">
        <v>1037</v>
      </c>
      <c r="T1039" s="1"/>
      <c r="U1039" s="1"/>
      <c r="V1039" s="1" t="s">
        <v>14445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7700</v>
      </c>
      <c r="H1040" s="1" t="s">
        <v>6072</v>
      </c>
      <c r="I1040" s="1" t="s">
        <v>10985</v>
      </c>
      <c r="J1040" s="1"/>
      <c r="K1040" s="1" t="s">
        <v>24206</v>
      </c>
      <c r="L1040" s="1" t="s">
        <v>1038</v>
      </c>
      <c r="M1040" s="1" t="s">
        <v>12638</v>
      </c>
      <c r="N1040" s="1" t="s">
        <v>13272</v>
      </c>
      <c r="O1040" s="1" t="s">
        <v>1038</v>
      </c>
      <c r="P1040" s="1" t="s">
        <v>24218</v>
      </c>
      <c r="Q1040" s="1" t="s">
        <v>24218</v>
      </c>
      <c r="R1040" s="1" t="s">
        <v>14439</v>
      </c>
      <c r="S1040" s="1" t="s">
        <v>1038</v>
      </c>
      <c r="T1040" s="1"/>
      <c r="U1040" s="1"/>
      <c r="V1040" s="1" t="s">
        <v>14445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21546</v>
      </c>
      <c r="F1041" s="1" t="s">
        <v>22372</v>
      </c>
      <c r="G1041" s="1" t="s">
        <v>23192</v>
      </c>
      <c r="H1041" s="1" t="s">
        <v>24014</v>
      </c>
      <c r="I1041" s="1" t="s">
        <v>10986</v>
      </c>
      <c r="J1041" s="1"/>
      <c r="K1041" s="1" t="s">
        <v>24206</v>
      </c>
      <c r="L1041" s="1" t="s">
        <v>1039</v>
      </c>
      <c r="M1041" s="1" t="s">
        <v>12639</v>
      </c>
      <c r="N1041" s="1" t="s">
        <v>13272</v>
      </c>
      <c r="O1041" s="1" t="s">
        <v>1039</v>
      </c>
      <c r="P1041" s="1" t="s">
        <v>24218</v>
      </c>
      <c r="Q1041" s="1" t="s">
        <v>24218</v>
      </c>
      <c r="R1041" s="1" t="s">
        <v>14439</v>
      </c>
      <c r="S1041" s="1" t="s">
        <v>1039</v>
      </c>
      <c r="T1041" s="1"/>
      <c r="U1041" s="1"/>
      <c r="V1041" s="1" t="s">
        <v>14445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21547</v>
      </c>
      <c r="F1042" s="1" t="s">
        <v>22373</v>
      </c>
      <c r="G1042" s="1" t="s">
        <v>23193</v>
      </c>
      <c r="H1042" s="1" t="s">
        <v>24015</v>
      </c>
      <c r="I1042" s="1" t="s">
        <v>10987</v>
      </c>
      <c r="J1042" s="1"/>
      <c r="K1042" s="1" t="s">
        <v>24206</v>
      </c>
      <c r="L1042" s="1" t="s">
        <v>1040</v>
      </c>
      <c r="M1042" s="1" t="s">
        <v>12640</v>
      </c>
      <c r="N1042" s="1" t="s">
        <v>13272</v>
      </c>
      <c r="O1042" s="1" t="s">
        <v>1040</v>
      </c>
      <c r="P1042" s="1" t="s">
        <v>24218</v>
      </c>
      <c r="Q1042" s="1" t="s">
        <v>24218</v>
      </c>
      <c r="R1042" s="1" t="s">
        <v>14439</v>
      </c>
      <c r="S1042" s="1" t="s">
        <v>1040</v>
      </c>
      <c r="T1042" s="1"/>
      <c r="U1042" s="1"/>
      <c r="V1042" s="1" t="s">
        <v>14445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21548</v>
      </c>
      <c r="F1043" s="1" t="s">
        <v>22374</v>
      </c>
      <c r="G1043" s="1" t="s">
        <v>23194</v>
      </c>
      <c r="H1043" s="1" t="s">
        <v>24016</v>
      </c>
      <c r="I1043" s="1" t="s">
        <v>10988</v>
      </c>
      <c r="J1043" s="1"/>
      <c r="K1043" s="1" t="s">
        <v>24206</v>
      </c>
      <c r="L1043" s="1" t="s">
        <v>1041</v>
      </c>
      <c r="M1043" s="1" t="s">
        <v>12641</v>
      </c>
      <c r="N1043" s="1" t="s">
        <v>13272</v>
      </c>
      <c r="O1043" s="1" t="s">
        <v>1041</v>
      </c>
      <c r="P1043" s="1" t="s">
        <v>24218</v>
      </c>
      <c r="Q1043" s="1" t="s">
        <v>24218</v>
      </c>
      <c r="R1043" s="1" t="s">
        <v>14439</v>
      </c>
      <c r="S1043" s="1" t="s">
        <v>1041</v>
      </c>
      <c r="T1043" s="1"/>
      <c r="U1043" s="1"/>
      <c r="V1043" s="1" t="s">
        <v>14445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21549</v>
      </c>
      <c r="F1044" s="1" t="s">
        <v>22375</v>
      </c>
      <c r="G1044" s="1" t="s">
        <v>23195</v>
      </c>
      <c r="H1044" s="1" t="s">
        <v>24017</v>
      </c>
      <c r="I1044" s="1" t="s">
        <v>10989</v>
      </c>
      <c r="J1044" s="1"/>
      <c r="K1044" s="1" t="s">
        <v>24206</v>
      </c>
      <c r="L1044" s="1" t="s">
        <v>1042</v>
      </c>
      <c r="M1044" s="1" t="s">
        <v>12642</v>
      </c>
      <c r="N1044" s="1" t="s">
        <v>13272</v>
      </c>
      <c r="O1044" s="1" t="s">
        <v>1042</v>
      </c>
      <c r="P1044" s="1" t="s">
        <v>24218</v>
      </c>
      <c r="Q1044" s="1" t="s">
        <v>24218</v>
      </c>
      <c r="R1044" s="1" t="s">
        <v>14439</v>
      </c>
      <c r="S1044" s="1" t="s">
        <v>1042</v>
      </c>
      <c r="T1044" s="1"/>
      <c r="U1044" s="1"/>
      <c r="V1044" s="1" t="s">
        <v>14445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21550</v>
      </c>
      <c r="F1045" s="1" t="s">
        <v>22376</v>
      </c>
      <c r="G1045" s="1" t="s">
        <v>23196</v>
      </c>
      <c r="H1045" s="1" t="s">
        <v>24018</v>
      </c>
      <c r="I1045" s="1" t="s">
        <v>10990</v>
      </c>
      <c r="J1045" s="1"/>
      <c r="K1045" s="1" t="s">
        <v>24206</v>
      </c>
      <c r="L1045" s="1" t="s">
        <v>1043</v>
      </c>
      <c r="M1045" s="1" t="s">
        <v>12643</v>
      </c>
      <c r="N1045" s="1" t="s">
        <v>13272</v>
      </c>
      <c r="O1045" s="1" t="s">
        <v>1043</v>
      </c>
      <c r="P1045" s="1" t="s">
        <v>24218</v>
      </c>
      <c r="Q1045" s="1" t="s">
        <v>24218</v>
      </c>
      <c r="R1045" s="1" t="s">
        <v>14439</v>
      </c>
      <c r="S1045" s="1" t="s">
        <v>1043</v>
      </c>
      <c r="T1045" s="1"/>
      <c r="U1045" s="1"/>
      <c r="V1045" s="1" t="s">
        <v>14445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21551</v>
      </c>
      <c r="F1046" s="1" t="s">
        <v>22377</v>
      </c>
      <c r="G1046" s="1" t="s">
        <v>23197</v>
      </c>
      <c r="H1046" s="1" t="s">
        <v>24019</v>
      </c>
      <c r="I1046" s="1" t="s">
        <v>10991</v>
      </c>
      <c r="J1046" s="1"/>
      <c r="K1046" s="1" t="s">
        <v>24206</v>
      </c>
      <c r="L1046" s="1" t="s">
        <v>1044</v>
      </c>
      <c r="M1046" s="1" t="s">
        <v>12644</v>
      </c>
      <c r="N1046" s="1" t="s">
        <v>13272</v>
      </c>
      <c r="O1046" s="1" t="s">
        <v>1044</v>
      </c>
      <c r="P1046" s="1" t="s">
        <v>24218</v>
      </c>
      <c r="Q1046" s="1" t="s">
        <v>24218</v>
      </c>
      <c r="R1046" s="1" t="s">
        <v>14439</v>
      </c>
      <c r="S1046" s="1" t="s">
        <v>1044</v>
      </c>
      <c r="T1046" s="1"/>
      <c r="U1046" s="1"/>
      <c r="V1046" s="1" t="s">
        <v>14445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15305</v>
      </c>
      <c r="F1047" s="1" t="s">
        <v>15305</v>
      </c>
      <c r="G1047" s="1" t="s">
        <v>17580</v>
      </c>
      <c r="H1047" s="1" t="s">
        <v>18708</v>
      </c>
      <c r="I1047" s="1" t="s">
        <v>10992</v>
      </c>
      <c r="J1047" s="1"/>
      <c r="K1047" s="1" t="s">
        <v>24206</v>
      </c>
      <c r="L1047" s="1" t="s">
        <v>1045</v>
      </c>
      <c r="M1047" s="1" t="s">
        <v>12645</v>
      </c>
      <c r="N1047" s="1" t="s">
        <v>13272</v>
      </c>
      <c r="O1047" s="1" t="s">
        <v>1045</v>
      </c>
      <c r="P1047" s="1" t="s">
        <v>24218</v>
      </c>
      <c r="Q1047" s="1" t="s">
        <v>24218</v>
      </c>
      <c r="R1047" s="1" t="s">
        <v>14439</v>
      </c>
      <c r="S1047" s="1" t="s">
        <v>1045</v>
      </c>
      <c r="T1047" s="1"/>
      <c r="U1047" s="1"/>
      <c r="V1047" s="1" t="s">
        <v>14445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7708</v>
      </c>
      <c r="H1048" s="1" t="s">
        <v>9336</v>
      </c>
      <c r="I1048" s="1" t="s">
        <v>10993</v>
      </c>
      <c r="J1048" s="1"/>
      <c r="K1048" s="1" t="s">
        <v>24206</v>
      </c>
      <c r="L1048" s="1" t="s">
        <v>1046</v>
      </c>
      <c r="M1048" s="1" t="s">
        <v>12646</v>
      </c>
      <c r="N1048" s="1" t="s">
        <v>13272</v>
      </c>
      <c r="O1048" s="1" t="s">
        <v>1046</v>
      </c>
      <c r="P1048" s="1" t="s">
        <v>24218</v>
      </c>
      <c r="Q1048" s="1" t="s">
        <v>24218</v>
      </c>
      <c r="R1048" s="1" t="s">
        <v>14439</v>
      </c>
      <c r="S1048" s="1" t="s">
        <v>1046</v>
      </c>
      <c r="T1048" s="1"/>
      <c r="U1048" s="1"/>
      <c r="V1048" s="1" t="s">
        <v>14445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15306</v>
      </c>
      <c r="F1049" s="1" t="s">
        <v>16450</v>
      </c>
      <c r="G1049" s="1" t="s">
        <v>15306</v>
      </c>
      <c r="H1049" s="1" t="s">
        <v>18709</v>
      </c>
      <c r="I1049" s="1" t="s">
        <v>10994</v>
      </c>
      <c r="J1049" s="1"/>
      <c r="K1049" s="1" t="s">
        <v>24206</v>
      </c>
      <c r="L1049" s="1" t="s">
        <v>1047</v>
      </c>
      <c r="M1049" s="1" t="s">
        <v>12647</v>
      </c>
      <c r="N1049" s="1" t="s">
        <v>13272</v>
      </c>
      <c r="O1049" s="1" t="s">
        <v>1047</v>
      </c>
      <c r="P1049" s="1" t="s">
        <v>24219</v>
      </c>
      <c r="Q1049" s="1" t="s">
        <v>24376</v>
      </c>
      <c r="R1049" s="1" t="s">
        <v>14439</v>
      </c>
      <c r="S1049" s="1" t="s">
        <v>1047</v>
      </c>
      <c r="T1049" s="1" t="s">
        <v>24552</v>
      </c>
      <c r="U1049" s="1"/>
      <c r="V1049" s="1" t="s">
        <v>14445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21552</v>
      </c>
      <c r="F1050" s="1" t="s">
        <v>22378</v>
      </c>
      <c r="G1050" s="1" t="s">
        <v>23198</v>
      </c>
      <c r="H1050" s="1" t="s">
        <v>24020</v>
      </c>
      <c r="I1050" s="1" t="s">
        <v>10995</v>
      </c>
      <c r="J1050" s="1"/>
      <c r="K1050" s="1" t="s">
        <v>24206</v>
      </c>
      <c r="L1050" s="1" t="s">
        <v>1048</v>
      </c>
      <c r="M1050" s="1" t="s">
        <v>12648</v>
      </c>
      <c r="N1050" s="1" t="s">
        <v>13272</v>
      </c>
      <c r="O1050" s="1" t="s">
        <v>1048</v>
      </c>
      <c r="P1050" s="1" t="s">
        <v>24219</v>
      </c>
      <c r="Q1050" s="1" t="s">
        <v>24377</v>
      </c>
      <c r="R1050" s="1" t="s">
        <v>14439</v>
      </c>
      <c r="S1050" s="1" t="s">
        <v>1048</v>
      </c>
      <c r="T1050" s="1"/>
      <c r="U1050" s="1"/>
      <c r="V1050" s="1" t="s">
        <v>14445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21553</v>
      </c>
      <c r="F1051" s="1" t="s">
        <v>22379</v>
      </c>
      <c r="G1051" s="1" t="s">
        <v>23199</v>
      </c>
      <c r="H1051" s="1" t="s">
        <v>24021</v>
      </c>
      <c r="I1051" s="1" t="s">
        <v>10996</v>
      </c>
      <c r="J1051" s="1"/>
      <c r="K1051" s="1" t="s">
        <v>24206</v>
      </c>
      <c r="L1051" s="1" t="s">
        <v>1049</v>
      </c>
      <c r="M1051" s="1" t="s">
        <v>12649</v>
      </c>
      <c r="N1051" s="1" t="s">
        <v>13272</v>
      </c>
      <c r="O1051" s="1" t="s">
        <v>1049</v>
      </c>
      <c r="P1051" s="1" t="s">
        <v>24219</v>
      </c>
      <c r="Q1051" s="1" t="s">
        <v>24378</v>
      </c>
      <c r="R1051" s="1" t="s">
        <v>14439</v>
      </c>
      <c r="S1051" s="1" t="s">
        <v>1049</v>
      </c>
      <c r="T1051" s="1"/>
      <c r="U1051" s="1"/>
      <c r="V1051" s="1" t="s">
        <v>14445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15308</v>
      </c>
      <c r="F1052" s="1" t="s">
        <v>15308</v>
      </c>
      <c r="G1052" s="1" t="s">
        <v>17582</v>
      </c>
      <c r="H1052" s="1" t="s">
        <v>18711</v>
      </c>
      <c r="I1052" s="1" t="s">
        <v>10997</v>
      </c>
      <c r="J1052" s="1"/>
      <c r="K1052" s="1" t="s">
        <v>24206</v>
      </c>
      <c r="L1052" s="1" t="s">
        <v>1050</v>
      </c>
      <c r="M1052" s="1" t="s">
        <v>12650</v>
      </c>
      <c r="N1052" s="1" t="s">
        <v>13272</v>
      </c>
      <c r="O1052" s="1" t="s">
        <v>1050</v>
      </c>
      <c r="P1052" s="1" t="s">
        <v>24219</v>
      </c>
      <c r="Q1052" s="1" t="s">
        <v>24379</v>
      </c>
      <c r="R1052" s="1" t="s">
        <v>14439</v>
      </c>
      <c r="S1052" s="1" t="s">
        <v>1050</v>
      </c>
      <c r="T1052" s="1"/>
      <c r="U1052" s="1"/>
      <c r="V1052" s="1" t="s">
        <v>14445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21554</v>
      </c>
      <c r="F1053" s="1" t="s">
        <v>22380</v>
      </c>
      <c r="G1053" s="1" t="s">
        <v>23200</v>
      </c>
      <c r="H1053" s="1" t="s">
        <v>24022</v>
      </c>
      <c r="I1053" s="1" t="s">
        <v>10998</v>
      </c>
      <c r="J1053" s="1"/>
      <c r="K1053" s="1" t="s">
        <v>24206</v>
      </c>
      <c r="L1053" s="1" t="s">
        <v>1051</v>
      </c>
      <c r="M1053" s="1" t="s">
        <v>12651</v>
      </c>
      <c r="N1053" s="1" t="s">
        <v>13272</v>
      </c>
      <c r="O1053" s="1" t="s">
        <v>1051</v>
      </c>
      <c r="P1053" s="1" t="s">
        <v>24219</v>
      </c>
      <c r="Q1053" s="1" t="s">
        <v>24380</v>
      </c>
      <c r="R1053" s="1" t="s">
        <v>14439</v>
      </c>
      <c r="S1053" s="1" t="s">
        <v>1051</v>
      </c>
      <c r="T1053" s="1"/>
      <c r="U1053" s="1"/>
      <c r="V1053" s="1" t="s">
        <v>14445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21555</v>
      </c>
      <c r="F1054" s="1" t="s">
        <v>22381</v>
      </c>
      <c r="G1054" s="1" t="s">
        <v>23201</v>
      </c>
      <c r="H1054" s="1" t="s">
        <v>24023</v>
      </c>
      <c r="I1054" s="1" t="s">
        <v>10999</v>
      </c>
      <c r="J1054" s="1"/>
      <c r="K1054" s="1" t="s">
        <v>24206</v>
      </c>
      <c r="L1054" s="1" t="s">
        <v>1052</v>
      </c>
      <c r="M1054" s="1" t="s">
        <v>12652</v>
      </c>
      <c r="N1054" s="1" t="s">
        <v>13272</v>
      </c>
      <c r="O1054" s="1" t="s">
        <v>1052</v>
      </c>
      <c r="P1054" s="1" t="s">
        <v>24219</v>
      </c>
      <c r="Q1054" s="1" t="s">
        <v>24381</v>
      </c>
      <c r="R1054" s="1" t="s">
        <v>14439</v>
      </c>
      <c r="S1054" s="1" t="s">
        <v>1052</v>
      </c>
      <c r="T1054" s="1"/>
      <c r="U1054" s="1"/>
      <c r="V1054" s="1" t="s">
        <v>14445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15311</v>
      </c>
      <c r="F1055" s="1" t="s">
        <v>16454</v>
      </c>
      <c r="G1055" s="1" t="s">
        <v>17585</v>
      </c>
      <c r="H1055" s="1" t="s">
        <v>18714</v>
      </c>
      <c r="I1055" s="1" t="s">
        <v>11000</v>
      </c>
      <c r="J1055" s="1"/>
      <c r="K1055" s="1" t="s">
        <v>24206</v>
      </c>
      <c r="L1055" s="1" t="s">
        <v>1053</v>
      </c>
      <c r="M1055" s="1" t="s">
        <v>12653</v>
      </c>
      <c r="N1055" s="1" t="s">
        <v>13272</v>
      </c>
      <c r="O1055" s="1" t="s">
        <v>1053</v>
      </c>
      <c r="P1055" s="1" t="s">
        <v>24219</v>
      </c>
      <c r="Q1055" s="1" t="s">
        <v>24382</v>
      </c>
      <c r="R1055" s="1" t="s">
        <v>14439</v>
      </c>
      <c r="S1055" s="1" t="s">
        <v>1053</v>
      </c>
      <c r="T1055" s="1"/>
      <c r="U1055" s="1"/>
      <c r="V1055" s="1" t="s">
        <v>14445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6086</v>
      </c>
      <c r="G1056" s="1" t="s">
        <v>7715</v>
      </c>
      <c r="H1056" s="1" t="s">
        <v>9344</v>
      </c>
      <c r="I1056" s="1" t="s">
        <v>10590</v>
      </c>
      <c r="J1056" s="1"/>
      <c r="K1056" s="1" t="s">
        <v>24206</v>
      </c>
      <c r="L1056" s="1" t="s">
        <v>1054</v>
      </c>
      <c r="M1056" s="1" t="s">
        <v>12654</v>
      </c>
      <c r="N1056" s="1" t="s">
        <v>13272</v>
      </c>
      <c r="O1056" s="1" t="s">
        <v>1054</v>
      </c>
      <c r="P1056" s="1" t="s">
        <v>24219</v>
      </c>
      <c r="Q1056" s="1" t="s">
        <v>24383</v>
      </c>
      <c r="R1056" s="1" t="s">
        <v>14439</v>
      </c>
      <c r="S1056" s="1" t="s">
        <v>1054</v>
      </c>
      <c r="T1056" s="1"/>
      <c r="U1056" s="1"/>
      <c r="V1056" s="1" t="s">
        <v>14445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7716</v>
      </c>
      <c r="H1057" s="1" t="s">
        <v>9345</v>
      </c>
      <c r="I1057" s="1" t="s">
        <v>11001</v>
      </c>
      <c r="J1057" s="1"/>
      <c r="K1057" s="1" t="s">
        <v>24206</v>
      </c>
      <c r="L1057" s="1" t="s">
        <v>1055</v>
      </c>
      <c r="M1057" s="1" t="s">
        <v>12655</v>
      </c>
      <c r="N1057" s="1" t="s">
        <v>13272</v>
      </c>
      <c r="O1057" s="1" t="s">
        <v>1055</v>
      </c>
      <c r="P1057" s="1" t="s">
        <v>24219</v>
      </c>
      <c r="Q1057" s="1" t="s">
        <v>24384</v>
      </c>
      <c r="R1057" s="1" t="s">
        <v>14439</v>
      </c>
      <c r="S1057" s="1" t="s">
        <v>1055</v>
      </c>
      <c r="T1057" s="1"/>
      <c r="U1057" s="1"/>
      <c r="V1057" s="1" t="s">
        <v>14445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15312</v>
      </c>
      <c r="F1058" s="1" t="s">
        <v>16455</v>
      </c>
      <c r="G1058" s="1" t="s">
        <v>17586</v>
      </c>
      <c r="H1058" s="1" t="s">
        <v>18715</v>
      </c>
      <c r="I1058" s="1" t="s">
        <v>11002</v>
      </c>
      <c r="J1058" s="1"/>
      <c r="K1058" s="1" t="s">
        <v>24206</v>
      </c>
      <c r="L1058" s="1" t="s">
        <v>1056</v>
      </c>
      <c r="M1058" s="1" t="s">
        <v>12656</v>
      </c>
      <c r="N1058" s="1" t="s">
        <v>13272</v>
      </c>
      <c r="O1058" s="1" t="s">
        <v>1056</v>
      </c>
      <c r="P1058" s="1" t="s">
        <v>24219</v>
      </c>
      <c r="Q1058" s="1" t="s">
        <v>24385</v>
      </c>
      <c r="R1058" s="1" t="s">
        <v>14439</v>
      </c>
      <c r="S1058" s="1" t="s">
        <v>1056</v>
      </c>
      <c r="T1058" s="1"/>
      <c r="U1058" s="1"/>
      <c r="V1058" s="1" t="s">
        <v>14445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21556</v>
      </c>
      <c r="F1059" s="1" t="s">
        <v>22382</v>
      </c>
      <c r="G1059" s="1" t="s">
        <v>23202</v>
      </c>
      <c r="H1059" s="1" t="s">
        <v>24024</v>
      </c>
      <c r="I1059" s="1" t="s">
        <v>11003</v>
      </c>
      <c r="J1059" s="1"/>
      <c r="K1059" s="1" t="s">
        <v>24206</v>
      </c>
      <c r="L1059" s="1" t="s">
        <v>1057</v>
      </c>
      <c r="M1059" s="1" t="s">
        <v>12657</v>
      </c>
      <c r="N1059" s="1" t="s">
        <v>13272</v>
      </c>
      <c r="O1059" s="1" t="s">
        <v>1057</v>
      </c>
      <c r="P1059" s="1" t="s">
        <v>24219</v>
      </c>
      <c r="Q1059" s="1" t="s">
        <v>24386</v>
      </c>
      <c r="R1059" s="1" t="s">
        <v>14439</v>
      </c>
      <c r="S1059" s="1" t="s">
        <v>1057</v>
      </c>
      <c r="T1059" s="1"/>
      <c r="U1059" s="1"/>
      <c r="V1059" s="1" t="s">
        <v>14445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21557</v>
      </c>
      <c r="F1060" s="1" t="s">
        <v>22383</v>
      </c>
      <c r="G1060" s="1" t="s">
        <v>23203</v>
      </c>
      <c r="H1060" s="1" t="s">
        <v>24025</v>
      </c>
      <c r="I1060" s="1" t="s">
        <v>11004</v>
      </c>
      <c r="J1060" s="1"/>
      <c r="K1060" s="1" t="s">
        <v>24206</v>
      </c>
      <c r="L1060" s="1" t="s">
        <v>1058</v>
      </c>
      <c r="M1060" s="1" t="s">
        <v>12658</v>
      </c>
      <c r="N1060" s="1" t="s">
        <v>13272</v>
      </c>
      <c r="O1060" s="1" t="s">
        <v>1058</v>
      </c>
      <c r="P1060" s="1" t="s">
        <v>24219</v>
      </c>
      <c r="Q1060" s="1" t="s">
        <v>24387</v>
      </c>
      <c r="R1060" s="1" t="s">
        <v>14439</v>
      </c>
      <c r="S1060" s="1" t="s">
        <v>1058</v>
      </c>
      <c r="T1060" s="1"/>
      <c r="U1060" s="1"/>
      <c r="V1060" s="1" t="s">
        <v>14445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21558</v>
      </c>
      <c r="F1061" s="1" t="s">
        <v>22384</v>
      </c>
      <c r="G1061" s="1" t="s">
        <v>23204</v>
      </c>
      <c r="H1061" s="1" t="s">
        <v>24026</v>
      </c>
      <c r="I1061" s="1" t="s">
        <v>11005</v>
      </c>
      <c r="J1061" s="1"/>
      <c r="K1061" s="1" t="s">
        <v>24206</v>
      </c>
      <c r="L1061" s="1" t="s">
        <v>1059</v>
      </c>
      <c r="M1061" s="1" t="s">
        <v>12659</v>
      </c>
      <c r="N1061" s="1" t="s">
        <v>13272</v>
      </c>
      <c r="O1061" s="1" t="s">
        <v>1059</v>
      </c>
      <c r="P1061" s="1" t="s">
        <v>24219</v>
      </c>
      <c r="Q1061" s="1" t="s">
        <v>24388</v>
      </c>
      <c r="R1061" s="1" t="s">
        <v>14439</v>
      </c>
      <c r="S1061" s="1" t="s">
        <v>1059</v>
      </c>
      <c r="T1061" s="1"/>
      <c r="U1061" s="1"/>
      <c r="V1061" s="1" t="s">
        <v>14445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7721</v>
      </c>
      <c r="H1062" s="1" t="s">
        <v>9350</v>
      </c>
      <c r="I1062" s="1" t="s">
        <v>11006</v>
      </c>
      <c r="J1062" s="1"/>
      <c r="K1062" s="1" t="s">
        <v>24206</v>
      </c>
      <c r="L1062" s="1" t="s">
        <v>1060</v>
      </c>
      <c r="M1062" s="1" t="s">
        <v>12660</v>
      </c>
      <c r="N1062" s="1" t="s">
        <v>13272</v>
      </c>
      <c r="O1062" s="1" t="s">
        <v>1060</v>
      </c>
      <c r="P1062" s="1" t="s">
        <v>24219</v>
      </c>
      <c r="Q1062" s="1" t="s">
        <v>24389</v>
      </c>
      <c r="R1062" s="1" t="s">
        <v>14439</v>
      </c>
      <c r="S1062" s="1" t="s">
        <v>1060</v>
      </c>
      <c r="T1062" s="1"/>
      <c r="U1062" s="1"/>
      <c r="V1062" s="1" t="s">
        <v>14445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21559</v>
      </c>
      <c r="F1063" s="1" t="s">
        <v>22385</v>
      </c>
      <c r="G1063" s="1" t="s">
        <v>23205</v>
      </c>
      <c r="H1063" s="1" t="s">
        <v>24027</v>
      </c>
      <c r="I1063" s="1" t="s">
        <v>11007</v>
      </c>
      <c r="J1063" s="1"/>
      <c r="K1063" s="1" t="s">
        <v>24206</v>
      </c>
      <c r="L1063" s="1" t="s">
        <v>1061</v>
      </c>
      <c r="M1063" s="1" t="s">
        <v>12661</v>
      </c>
      <c r="N1063" s="1" t="s">
        <v>13272</v>
      </c>
      <c r="O1063" s="1" t="s">
        <v>1061</v>
      </c>
      <c r="P1063" s="1" t="s">
        <v>24219</v>
      </c>
      <c r="Q1063" s="1" t="s">
        <v>24390</v>
      </c>
      <c r="R1063" s="1" t="s">
        <v>14439</v>
      </c>
      <c r="S1063" s="1" t="s">
        <v>1061</v>
      </c>
      <c r="T1063" s="1"/>
      <c r="U1063" s="1"/>
      <c r="V1063" s="1" t="s">
        <v>14445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21560</v>
      </c>
      <c r="F1064" s="1" t="s">
        <v>22386</v>
      </c>
      <c r="G1064" s="1" t="s">
        <v>23206</v>
      </c>
      <c r="H1064" s="1" t="s">
        <v>24028</v>
      </c>
      <c r="I1064" s="1" t="s">
        <v>11008</v>
      </c>
      <c r="J1064" s="1"/>
      <c r="K1064" s="1" t="s">
        <v>24206</v>
      </c>
      <c r="L1064" s="1" t="s">
        <v>1062</v>
      </c>
      <c r="M1064" s="1" t="s">
        <v>12662</v>
      </c>
      <c r="N1064" s="1" t="s">
        <v>13272</v>
      </c>
      <c r="O1064" s="1" t="s">
        <v>1062</v>
      </c>
      <c r="P1064" s="1" t="s">
        <v>24219</v>
      </c>
      <c r="Q1064" s="1" t="s">
        <v>24391</v>
      </c>
      <c r="R1064" s="1" t="s">
        <v>14439</v>
      </c>
      <c r="S1064" s="1" t="s">
        <v>1062</v>
      </c>
      <c r="T1064" s="1"/>
      <c r="U1064" s="1"/>
      <c r="V1064" s="1" t="s">
        <v>14445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7724</v>
      </c>
      <c r="H1065" s="1" t="s">
        <v>9353</v>
      </c>
      <c r="I1065" s="1" t="s">
        <v>11009</v>
      </c>
      <c r="J1065" s="1"/>
      <c r="K1065" s="1" t="s">
        <v>24206</v>
      </c>
      <c r="L1065" s="1" t="s">
        <v>1063</v>
      </c>
      <c r="M1065" s="1" t="s">
        <v>12663</v>
      </c>
      <c r="N1065" s="1" t="s">
        <v>13272</v>
      </c>
      <c r="O1065" s="1" t="s">
        <v>1063</v>
      </c>
      <c r="P1065" s="1" t="s">
        <v>24219</v>
      </c>
      <c r="Q1065" s="1" t="s">
        <v>24392</v>
      </c>
      <c r="R1065" s="1" t="s">
        <v>14439</v>
      </c>
      <c r="S1065" s="1" t="s">
        <v>1063</v>
      </c>
      <c r="T1065" s="1"/>
      <c r="U1065" s="1"/>
      <c r="V1065" s="1" t="s">
        <v>14445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21561</v>
      </c>
      <c r="F1066" s="1" t="s">
        <v>22387</v>
      </c>
      <c r="G1066" s="1" t="s">
        <v>23207</v>
      </c>
      <c r="H1066" s="1" t="s">
        <v>24029</v>
      </c>
      <c r="I1066" s="1" t="s">
        <v>11010</v>
      </c>
      <c r="J1066" s="1"/>
      <c r="K1066" s="1" t="s">
        <v>24206</v>
      </c>
      <c r="L1066" s="1" t="s">
        <v>1064</v>
      </c>
      <c r="M1066" s="1" t="s">
        <v>12664</v>
      </c>
      <c r="N1066" s="1" t="s">
        <v>13272</v>
      </c>
      <c r="O1066" s="1" t="s">
        <v>1064</v>
      </c>
      <c r="P1066" s="1" t="s">
        <v>24219</v>
      </c>
      <c r="Q1066" s="1" t="s">
        <v>24393</v>
      </c>
      <c r="R1066" s="1" t="s">
        <v>14439</v>
      </c>
      <c r="S1066" s="1" t="s">
        <v>1064</v>
      </c>
      <c r="T1066" s="1"/>
      <c r="U1066" s="1"/>
      <c r="V1066" s="1" t="s">
        <v>14445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21562</v>
      </c>
      <c r="F1067" s="1" t="s">
        <v>22388</v>
      </c>
      <c r="G1067" s="1" t="s">
        <v>23208</v>
      </c>
      <c r="H1067" s="1" t="s">
        <v>24030</v>
      </c>
      <c r="I1067" s="1" t="s">
        <v>11011</v>
      </c>
      <c r="J1067" s="1"/>
      <c r="K1067" s="1" t="s">
        <v>24206</v>
      </c>
      <c r="L1067" s="1" t="s">
        <v>1065</v>
      </c>
      <c r="M1067" s="1" t="s">
        <v>12665</v>
      </c>
      <c r="N1067" s="1" t="s">
        <v>13272</v>
      </c>
      <c r="O1067" s="1" t="s">
        <v>1065</v>
      </c>
      <c r="P1067" s="1" t="s">
        <v>24219</v>
      </c>
      <c r="Q1067" s="1" t="s">
        <v>24394</v>
      </c>
      <c r="R1067" s="1" t="s">
        <v>14439</v>
      </c>
      <c r="S1067" s="1" t="s">
        <v>1065</v>
      </c>
      <c r="T1067" s="1"/>
      <c r="U1067" s="1"/>
      <c r="V1067" s="1" t="s">
        <v>14445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21563</v>
      </c>
      <c r="F1068" s="1" t="s">
        <v>22389</v>
      </c>
      <c r="G1068" s="1" t="s">
        <v>23209</v>
      </c>
      <c r="H1068" s="1" t="s">
        <v>24031</v>
      </c>
      <c r="I1068" s="1" t="s">
        <v>11012</v>
      </c>
      <c r="J1068" s="1"/>
      <c r="K1068" s="1" t="s">
        <v>24206</v>
      </c>
      <c r="L1068" s="1" t="s">
        <v>1066</v>
      </c>
      <c r="M1068" s="1" t="s">
        <v>12666</v>
      </c>
      <c r="N1068" s="1" t="s">
        <v>13272</v>
      </c>
      <c r="O1068" s="1" t="s">
        <v>1066</v>
      </c>
      <c r="P1068" s="1" t="s">
        <v>24219</v>
      </c>
      <c r="Q1068" s="1" t="s">
        <v>24395</v>
      </c>
      <c r="R1068" s="1" t="s">
        <v>14439</v>
      </c>
      <c r="S1068" s="1" t="s">
        <v>1066</v>
      </c>
      <c r="T1068" s="1"/>
      <c r="U1068" s="1"/>
      <c r="V1068" s="1" t="s">
        <v>14445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15319</v>
      </c>
      <c r="F1069" s="1" t="s">
        <v>16461</v>
      </c>
      <c r="G1069" s="1" t="s">
        <v>17593</v>
      </c>
      <c r="H1069" s="1" t="s">
        <v>18722</v>
      </c>
      <c r="I1069" s="1" t="s">
        <v>11013</v>
      </c>
      <c r="J1069" s="1"/>
      <c r="K1069" s="1" t="s">
        <v>24206</v>
      </c>
      <c r="L1069" s="1" t="s">
        <v>1067</v>
      </c>
      <c r="M1069" s="1" t="s">
        <v>12667</v>
      </c>
      <c r="N1069" s="1" t="s">
        <v>13272</v>
      </c>
      <c r="O1069" s="1" t="s">
        <v>1067</v>
      </c>
      <c r="P1069" s="1" t="s">
        <v>24219</v>
      </c>
      <c r="Q1069" s="1" t="s">
        <v>24396</v>
      </c>
      <c r="R1069" s="1" t="s">
        <v>14439</v>
      </c>
      <c r="S1069" s="1" t="s">
        <v>1067</v>
      </c>
      <c r="T1069" s="1"/>
      <c r="U1069" s="1"/>
      <c r="V1069" s="1" t="s">
        <v>14445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21564</v>
      </c>
      <c r="F1070" s="1" t="s">
        <v>22390</v>
      </c>
      <c r="G1070" s="1" t="s">
        <v>23210</v>
      </c>
      <c r="H1070" s="1" t="s">
        <v>24032</v>
      </c>
      <c r="I1070" s="1" t="s">
        <v>11014</v>
      </c>
      <c r="J1070" s="1"/>
      <c r="K1070" s="1" t="s">
        <v>24206</v>
      </c>
      <c r="L1070" s="1" t="s">
        <v>1068</v>
      </c>
      <c r="M1070" s="1" t="s">
        <v>12668</v>
      </c>
      <c r="N1070" s="1" t="s">
        <v>13272</v>
      </c>
      <c r="O1070" s="1" t="s">
        <v>1068</v>
      </c>
      <c r="P1070" s="1" t="s">
        <v>24219</v>
      </c>
      <c r="Q1070" s="1" t="s">
        <v>24397</v>
      </c>
      <c r="R1070" s="1" t="s">
        <v>14439</v>
      </c>
      <c r="S1070" s="1" t="s">
        <v>1068</v>
      </c>
      <c r="T1070" s="1"/>
      <c r="U1070" s="1"/>
      <c r="V1070" s="1" t="s">
        <v>14445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21565</v>
      </c>
      <c r="F1071" s="1" t="s">
        <v>22391</v>
      </c>
      <c r="G1071" s="1" t="s">
        <v>23211</v>
      </c>
      <c r="H1071" s="1" t="s">
        <v>24033</v>
      </c>
      <c r="I1071" s="1" t="s">
        <v>11015</v>
      </c>
      <c r="J1071" s="1"/>
      <c r="K1071" s="1" t="s">
        <v>24206</v>
      </c>
      <c r="L1071" s="1" t="s">
        <v>1069</v>
      </c>
      <c r="M1071" s="1" t="s">
        <v>12669</v>
      </c>
      <c r="N1071" s="1" t="s">
        <v>13272</v>
      </c>
      <c r="O1071" s="1" t="s">
        <v>1069</v>
      </c>
      <c r="P1071" s="1" t="s">
        <v>24219</v>
      </c>
      <c r="Q1071" s="1" t="s">
        <v>24398</v>
      </c>
      <c r="R1071" s="1" t="s">
        <v>14439</v>
      </c>
      <c r="S1071" s="1" t="s">
        <v>1069</v>
      </c>
      <c r="T1071" s="1"/>
      <c r="U1071" s="1"/>
      <c r="V1071" s="1" t="s">
        <v>14445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6101</v>
      </c>
      <c r="G1072" s="1" t="s">
        <v>7731</v>
      </c>
      <c r="H1072" s="1" t="s">
        <v>9360</v>
      </c>
      <c r="I1072" s="1" t="s">
        <v>11016</v>
      </c>
      <c r="J1072" s="1"/>
      <c r="K1072" s="1" t="s">
        <v>24206</v>
      </c>
      <c r="L1072" s="1" t="s">
        <v>1070</v>
      </c>
      <c r="M1072" s="1" t="s">
        <v>12670</v>
      </c>
      <c r="N1072" s="1" t="s">
        <v>13272</v>
      </c>
      <c r="O1072" s="1" t="s">
        <v>1070</v>
      </c>
      <c r="P1072" s="1" t="s">
        <v>24219</v>
      </c>
      <c r="Q1072" s="1" t="s">
        <v>24399</v>
      </c>
      <c r="R1072" s="1" t="s">
        <v>14439</v>
      </c>
      <c r="S1072" s="1" t="s">
        <v>1070</v>
      </c>
      <c r="T1072" s="1"/>
      <c r="U1072" s="1"/>
      <c r="V1072" s="1" t="s">
        <v>14445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7732</v>
      </c>
      <c r="H1073" s="1" t="s">
        <v>9361</v>
      </c>
      <c r="I1073" s="1" t="s">
        <v>11017</v>
      </c>
      <c r="J1073" s="1"/>
      <c r="K1073" s="1" t="s">
        <v>24206</v>
      </c>
      <c r="L1073" s="1" t="s">
        <v>1071</v>
      </c>
      <c r="M1073" s="1" t="s">
        <v>12671</v>
      </c>
      <c r="N1073" s="1" t="s">
        <v>13272</v>
      </c>
      <c r="O1073" s="1" t="s">
        <v>1071</v>
      </c>
      <c r="P1073" s="1" t="s">
        <v>24219</v>
      </c>
      <c r="Q1073" s="1" t="s">
        <v>24400</v>
      </c>
      <c r="R1073" s="1" t="s">
        <v>14439</v>
      </c>
      <c r="S1073" s="1" t="s">
        <v>1071</v>
      </c>
      <c r="T1073" s="1"/>
      <c r="U1073" s="1"/>
      <c r="V1073" s="1" t="s">
        <v>14445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6103</v>
      </c>
      <c r="G1074" s="1" t="s">
        <v>7733</v>
      </c>
      <c r="H1074" s="1" t="s">
        <v>9362</v>
      </c>
      <c r="I1074" s="1" t="s">
        <v>11018</v>
      </c>
      <c r="J1074" s="1"/>
      <c r="K1074" s="1" t="s">
        <v>24206</v>
      </c>
      <c r="L1074" s="1" t="s">
        <v>1072</v>
      </c>
      <c r="M1074" s="1" t="s">
        <v>12672</v>
      </c>
      <c r="N1074" s="1" t="s">
        <v>13272</v>
      </c>
      <c r="O1074" s="1" t="s">
        <v>1072</v>
      </c>
      <c r="P1074" s="1" t="s">
        <v>24219</v>
      </c>
      <c r="Q1074" s="1" t="s">
        <v>24401</v>
      </c>
      <c r="R1074" s="1" t="s">
        <v>14439</v>
      </c>
      <c r="S1074" s="1" t="s">
        <v>1072</v>
      </c>
      <c r="T1074" s="1"/>
      <c r="U1074" s="1"/>
      <c r="V1074" s="1" t="s">
        <v>14445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21566</v>
      </c>
      <c r="F1075" s="1" t="s">
        <v>21566</v>
      </c>
      <c r="G1075" s="1" t="s">
        <v>23212</v>
      </c>
      <c r="H1075" s="1" t="s">
        <v>24034</v>
      </c>
      <c r="I1075" s="1" t="s">
        <v>11019</v>
      </c>
      <c r="J1075" s="1"/>
      <c r="K1075" s="1" t="s">
        <v>24206</v>
      </c>
      <c r="L1075" s="1" t="s">
        <v>1073</v>
      </c>
      <c r="M1075" s="1" t="s">
        <v>12673</v>
      </c>
      <c r="N1075" s="1" t="s">
        <v>13272</v>
      </c>
      <c r="O1075" s="1" t="s">
        <v>1073</v>
      </c>
      <c r="P1075" s="1" t="s">
        <v>24219</v>
      </c>
      <c r="Q1075" s="1" t="s">
        <v>24402</v>
      </c>
      <c r="R1075" s="1" t="s">
        <v>14439</v>
      </c>
      <c r="S1075" s="1" t="s">
        <v>1073</v>
      </c>
      <c r="T1075" s="1"/>
      <c r="U1075" s="1"/>
      <c r="V1075" s="1" t="s">
        <v>14445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7735</v>
      </c>
      <c r="H1076" s="1" t="s">
        <v>9364</v>
      </c>
      <c r="I1076" s="1" t="s">
        <v>11020</v>
      </c>
      <c r="J1076" s="1"/>
      <c r="K1076" s="1" t="s">
        <v>24206</v>
      </c>
      <c r="L1076" s="1" t="s">
        <v>1074</v>
      </c>
      <c r="M1076" s="1" t="s">
        <v>12674</v>
      </c>
      <c r="N1076" s="1" t="s">
        <v>13272</v>
      </c>
      <c r="O1076" s="1" t="s">
        <v>1074</v>
      </c>
      <c r="P1076" s="1" t="s">
        <v>24219</v>
      </c>
      <c r="Q1076" s="1" t="s">
        <v>24403</v>
      </c>
      <c r="R1076" s="1" t="s">
        <v>14439</v>
      </c>
      <c r="S1076" s="1" t="s">
        <v>1074</v>
      </c>
      <c r="T1076" s="1"/>
      <c r="U1076" s="1"/>
      <c r="V1076" s="1" t="s">
        <v>14445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7736</v>
      </c>
      <c r="H1077" s="1" t="s">
        <v>9365</v>
      </c>
      <c r="I1077" s="1" t="s">
        <v>11021</v>
      </c>
      <c r="J1077" s="1"/>
      <c r="K1077" s="1" t="s">
        <v>24206</v>
      </c>
      <c r="L1077" s="1" t="s">
        <v>1075</v>
      </c>
      <c r="M1077" s="1" t="s">
        <v>12675</v>
      </c>
      <c r="N1077" s="1" t="s">
        <v>13272</v>
      </c>
      <c r="O1077" s="1" t="s">
        <v>1075</v>
      </c>
      <c r="P1077" s="1" t="s">
        <v>24219</v>
      </c>
      <c r="Q1077" s="1" t="s">
        <v>24404</v>
      </c>
      <c r="R1077" s="1" t="s">
        <v>14439</v>
      </c>
      <c r="S1077" s="1" t="s">
        <v>1075</v>
      </c>
      <c r="T1077" s="1"/>
      <c r="U1077" s="1"/>
      <c r="V1077" s="1" t="s">
        <v>14445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7737</v>
      </c>
      <c r="H1078" s="1" t="s">
        <v>9366</v>
      </c>
      <c r="I1078" s="1" t="s">
        <v>11022</v>
      </c>
      <c r="J1078" s="1"/>
      <c r="K1078" s="1" t="s">
        <v>24206</v>
      </c>
      <c r="L1078" s="1" t="s">
        <v>1076</v>
      </c>
      <c r="M1078" s="1" t="s">
        <v>12676</v>
      </c>
      <c r="N1078" s="1" t="s">
        <v>13272</v>
      </c>
      <c r="O1078" s="1" t="s">
        <v>1076</v>
      </c>
      <c r="P1078" s="1" t="s">
        <v>24219</v>
      </c>
      <c r="Q1078" s="1" t="s">
        <v>24405</v>
      </c>
      <c r="R1078" s="1" t="s">
        <v>14439</v>
      </c>
      <c r="S1078" s="1" t="s">
        <v>1076</v>
      </c>
      <c r="T1078" s="1"/>
      <c r="U1078" s="1"/>
      <c r="V1078" s="1" t="s">
        <v>14445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15326</v>
      </c>
      <c r="F1079" s="1" t="s">
        <v>16467</v>
      </c>
      <c r="G1079" s="1" t="s">
        <v>17600</v>
      </c>
      <c r="H1079" s="1" t="s">
        <v>18729</v>
      </c>
      <c r="I1079" s="1" t="s">
        <v>11023</v>
      </c>
      <c r="J1079" s="1"/>
      <c r="K1079" s="1" t="s">
        <v>24206</v>
      </c>
      <c r="L1079" s="1" t="s">
        <v>1077</v>
      </c>
      <c r="M1079" s="1" t="s">
        <v>12677</v>
      </c>
      <c r="N1079" s="1" t="s">
        <v>13272</v>
      </c>
      <c r="O1079" s="1" t="s">
        <v>1077</v>
      </c>
      <c r="P1079" s="1" t="s">
        <v>24219</v>
      </c>
      <c r="Q1079" s="1" t="s">
        <v>24406</v>
      </c>
      <c r="R1079" s="1" t="s">
        <v>14439</v>
      </c>
      <c r="S1079" s="1" t="s">
        <v>1077</v>
      </c>
      <c r="T1079" s="1"/>
      <c r="U1079" s="1"/>
      <c r="V1079" s="1" t="s">
        <v>14445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7739</v>
      </c>
      <c r="H1080" s="1" t="s">
        <v>9368</v>
      </c>
      <c r="I1080" s="1" t="s">
        <v>11024</v>
      </c>
      <c r="J1080" s="1"/>
      <c r="K1080" s="1" t="s">
        <v>24206</v>
      </c>
      <c r="L1080" s="1" t="s">
        <v>1078</v>
      </c>
      <c r="M1080" s="1" t="s">
        <v>12678</v>
      </c>
      <c r="N1080" s="1" t="s">
        <v>13272</v>
      </c>
      <c r="O1080" s="1" t="s">
        <v>1078</v>
      </c>
      <c r="P1080" s="1" t="s">
        <v>24219</v>
      </c>
      <c r="Q1080" s="1" t="s">
        <v>24407</v>
      </c>
      <c r="R1080" s="1" t="s">
        <v>14439</v>
      </c>
      <c r="S1080" s="1" t="s">
        <v>1078</v>
      </c>
      <c r="T1080" s="1"/>
      <c r="U1080" s="1"/>
      <c r="V1080" s="1" t="s">
        <v>14445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15328</v>
      </c>
      <c r="F1081" s="1" t="s">
        <v>15328</v>
      </c>
      <c r="G1081" s="1" t="s">
        <v>17602</v>
      </c>
      <c r="H1081" s="1" t="s">
        <v>18731</v>
      </c>
      <c r="I1081" s="1" t="s">
        <v>11025</v>
      </c>
      <c r="J1081" s="1"/>
      <c r="K1081" s="1" t="s">
        <v>24206</v>
      </c>
      <c r="L1081" s="1" t="s">
        <v>1079</v>
      </c>
      <c r="M1081" s="1" t="s">
        <v>12679</v>
      </c>
      <c r="N1081" s="1" t="s">
        <v>13272</v>
      </c>
      <c r="O1081" s="1" t="s">
        <v>1079</v>
      </c>
      <c r="P1081" s="1" t="s">
        <v>24219</v>
      </c>
      <c r="Q1081" s="1" t="s">
        <v>24408</v>
      </c>
      <c r="R1081" s="1" t="s">
        <v>14439</v>
      </c>
      <c r="S1081" s="1" t="s">
        <v>1079</v>
      </c>
      <c r="T1081" s="1"/>
      <c r="U1081" s="1"/>
      <c r="V1081" s="1" t="s">
        <v>14445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7741</v>
      </c>
      <c r="H1082" s="1" t="s">
        <v>9370</v>
      </c>
      <c r="I1082" s="1" t="s">
        <v>11026</v>
      </c>
      <c r="J1082" s="1"/>
      <c r="K1082" s="1" t="s">
        <v>24206</v>
      </c>
      <c r="L1082" s="1" t="s">
        <v>1080</v>
      </c>
      <c r="M1082" s="1" t="s">
        <v>12680</v>
      </c>
      <c r="N1082" s="1" t="s">
        <v>13272</v>
      </c>
      <c r="O1082" s="1" t="s">
        <v>1080</v>
      </c>
      <c r="P1082" s="1" t="s">
        <v>24219</v>
      </c>
      <c r="Q1082" s="1" t="s">
        <v>24409</v>
      </c>
      <c r="R1082" s="1" t="s">
        <v>14439</v>
      </c>
      <c r="S1082" s="1" t="s">
        <v>1080</v>
      </c>
      <c r="T1082" s="1"/>
      <c r="U1082" s="1"/>
      <c r="V1082" s="1" t="s">
        <v>14445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7742</v>
      </c>
      <c r="H1083" s="1" t="s">
        <v>9371</v>
      </c>
      <c r="I1083" s="1" t="s">
        <v>11027</v>
      </c>
      <c r="J1083" s="1"/>
      <c r="K1083" s="1" t="s">
        <v>24206</v>
      </c>
      <c r="L1083" s="1" t="s">
        <v>1081</v>
      </c>
      <c r="M1083" s="1" t="s">
        <v>12681</v>
      </c>
      <c r="N1083" s="1" t="s">
        <v>13272</v>
      </c>
      <c r="O1083" s="1" t="s">
        <v>1081</v>
      </c>
      <c r="P1083" s="1" t="s">
        <v>24219</v>
      </c>
      <c r="Q1083" s="1" t="s">
        <v>24410</v>
      </c>
      <c r="R1083" s="1" t="s">
        <v>14439</v>
      </c>
      <c r="S1083" s="1" t="s">
        <v>1081</v>
      </c>
      <c r="T1083" s="1"/>
      <c r="U1083" s="1"/>
      <c r="V1083" s="1" t="s">
        <v>14445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21567</v>
      </c>
      <c r="F1084" s="1" t="s">
        <v>22392</v>
      </c>
      <c r="G1084" s="1" t="s">
        <v>23213</v>
      </c>
      <c r="H1084" s="1" t="s">
        <v>24035</v>
      </c>
      <c r="I1084" s="1" t="s">
        <v>11028</v>
      </c>
      <c r="J1084" s="1"/>
      <c r="K1084" s="1" t="s">
        <v>24206</v>
      </c>
      <c r="L1084" s="1" t="s">
        <v>1082</v>
      </c>
      <c r="M1084" s="1" t="s">
        <v>12682</v>
      </c>
      <c r="N1084" s="1" t="s">
        <v>13272</v>
      </c>
      <c r="O1084" s="1" t="s">
        <v>1082</v>
      </c>
      <c r="P1084" s="1" t="s">
        <v>24219</v>
      </c>
      <c r="Q1084" s="1" t="s">
        <v>24411</v>
      </c>
      <c r="R1084" s="1" t="s">
        <v>14439</v>
      </c>
      <c r="S1084" s="1" t="s">
        <v>1082</v>
      </c>
      <c r="T1084" s="1"/>
      <c r="U1084" s="1"/>
      <c r="V1084" s="1" t="s">
        <v>14445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21568</v>
      </c>
      <c r="F1085" s="1" t="s">
        <v>22393</v>
      </c>
      <c r="G1085" s="1" t="s">
        <v>23214</v>
      </c>
      <c r="H1085" s="1" t="s">
        <v>24036</v>
      </c>
      <c r="I1085" s="1" t="s">
        <v>11029</v>
      </c>
      <c r="J1085" s="1"/>
      <c r="K1085" s="1" t="s">
        <v>24206</v>
      </c>
      <c r="L1085" s="1" t="s">
        <v>1083</v>
      </c>
      <c r="M1085" s="1" t="s">
        <v>12683</v>
      </c>
      <c r="N1085" s="1" t="s">
        <v>13272</v>
      </c>
      <c r="O1085" s="1" t="s">
        <v>1083</v>
      </c>
      <c r="P1085" s="1" t="s">
        <v>24219</v>
      </c>
      <c r="Q1085" s="1" t="s">
        <v>24412</v>
      </c>
      <c r="R1085" s="1" t="s">
        <v>14439</v>
      </c>
      <c r="S1085" s="1" t="s">
        <v>1083</v>
      </c>
      <c r="T1085" s="1"/>
      <c r="U1085" s="1"/>
      <c r="V1085" s="1" t="s">
        <v>14445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6113</v>
      </c>
      <c r="G1086" s="1" t="s">
        <v>7745</v>
      </c>
      <c r="H1086" s="1" t="s">
        <v>9374</v>
      </c>
      <c r="I1086" s="1" t="s">
        <v>11030</v>
      </c>
      <c r="J1086" s="1"/>
      <c r="K1086" s="1" t="s">
        <v>24206</v>
      </c>
      <c r="L1086" s="1" t="s">
        <v>1084</v>
      </c>
      <c r="M1086" s="1" t="s">
        <v>12684</v>
      </c>
      <c r="N1086" s="1" t="s">
        <v>13272</v>
      </c>
      <c r="O1086" s="1" t="s">
        <v>1084</v>
      </c>
      <c r="P1086" s="1" t="s">
        <v>24219</v>
      </c>
      <c r="Q1086" s="1" t="s">
        <v>24413</v>
      </c>
      <c r="R1086" s="1" t="s">
        <v>14439</v>
      </c>
      <c r="S1086" s="1" t="s">
        <v>1084</v>
      </c>
      <c r="T1086" s="1"/>
      <c r="U1086" s="1"/>
      <c r="V1086" s="1" t="s">
        <v>14445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6114</v>
      </c>
      <c r="G1087" s="1" t="s">
        <v>7746</v>
      </c>
      <c r="H1087" s="1" t="s">
        <v>9375</v>
      </c>
      <c r="I1087" s="1" t="s">
        <v>11031</v>
      </c>
      <c r="J1087" s="1"/>
      <c r="K1087" s="1" t="s">
        <v>24206</v>
      </c>
      <c r="L1087" s="1" t="s">
        <v>1085</v>
      </c>
      <c r="M1087" s="1" t="s">
        <v>12685</v>
      </c>
      <c r="N1087" s="1" t="s">
        <v>13272</v>
      </c>
      <c r="O1087" s="1" t="s">
        <v>1085</v>
      </c>
      <c r="P1087" s="1" t="s">
        <v>24219</v>
      </c>
      <c r="Q1087" s="1" t="s">
        <v>24414</v>
      </c>
      <c r="R1087" s="1" t="s">
        <v>14439</v>
      </c>
      <c r="S1087" s="1" t="s">
        <v>1085</v>
      </c>
      <c r="T1087" s="1"/>
      <c r="U1087" s="1"/>
      <c r="V1087" s="1" t="s">
        <v>14445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21569</v>
      </c>
      <c r="F1088" s="1" t="s">
        <v>22394</v>
      </c>
      <c r="G1088" s="1" t="s">
        <v>23215</v>
      </c>
      <c r="H1088" s="1" t="s">
        <v>24037</v>
      </c>
      <c r="I1088" s="1" t="s">
        <v>11032</v>
      </c>
      <c r="J1088" s="1"/>
      <c r="K1088" s="1" t="s">
        <v>24206</v>
      </c>
      <c r="L1088" s="1" t="s">
        <v>1086</v>
      </c>
      <c r="M1088" s="1" t="s">
        <v>12686</v>
      </c>
      <c r="N1088" s="1" t="s">
        <v>13272</v>
      </c>
      <c r="O1088" s="1" t="s">
        <v>1086</v>
      </c>
      <c r="P1088" s="1" t="s">
        <v>24219</v>
      </c>
      <c r="Q1088" s="1" t="s">
        <v>24415</v>
      </c>
      <c r="R1088" s="1" t="s">
        <v>14439</v>
      </c>
      <c r="S1088" s="1" t="s">
        <v>1086</v>
      </c>
      <c r="T1088" s="1"/>
      <c r="U1088" s="1"/>
      <c r="V1088" s="1" t="s">
        <v>14445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21570</v>
      </c>
      <c r="F1089" s="1" t="s">
        <v>22395</v>
      </c>
      <c r="G1089" s="1" t="s">
        <v>23216</v>
      </c>
      <c r="H1089" s="1" t="s">
        <v>24038</v>
      </c>
      <c r="I1089" s="1" t="s">
        <v>11033</v>
      </c>
      <c r="J1089" s="1"/>
      <c r="K1089" s="1" t="s">
        <v>24206</v>
      </c>
      <c r="L1089" s="1" t="s">
        <v>1087</v>
      </c>
      <c r="M1089" s="1" t="s">
        <v>12687</v>
      </c>
      <c r="N1089" s="1" t="s">
        <v>13272</v>
      </c>
      <c r="O1089" s="1" t="s">
        <v>1087</v>
      </c>
      <c r="P1089" s="1" t="s">
        <v>24219</v>
      </c>
      <c r="Q1089" s="1" t="s">
        <v>24416</v>
      </c>
      <c r="R1089" s="1" t="s">
        <v>14439</v>
      </c>
      <c r="S1089" s="1" t="s">
        <v>1087</v>
      </c>
      <c r="T1089" s="1"/>
      <c r="U1089" s="1"/>
      <c r="V1089" s="1" t="s">
        <v>14445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21571</v>
      </c>
      <c r="F1090" s="1" t="s">
        <v>21571</v>
      </c>
      <c r="G1090" s="1" t="s">
        <v>23217</v>
      </c>
      <c r="H1090" s="1" t="s">
        <v>24039</v>
      </c>
      <c r="I1090" s="1" t="s">
        <v>11034</v>
      </c>
      <c r="J1090" s="1"/>
      <c r="K1090" s="1" t="s">
        <v>24206</v>
      </c>
      <c r="L1090" s="1" t="s">
        <v>1088</v>
      </c>
      <c r="M1090" s="1" t="s">
        <v>12688</v>
      </c>
      <c r="N1090" s="1" t="s">
        <v>13272</v>
      </c>
      <c r="O1090" s="1" t="s">
        <v>1088</v>
      </c>
      <c r="P1090" s="1" t="s">
        <v>24219</v>
      </c>
      <c r="Q1090" s="1" t="s">
        <v>24417</v>
      </c>
      <c r="R1090" s="1" t="s">
        <v>14439</v>
      </c>
      <c r="S1090" s="1" t="s">
        <v>1088</v>
      </c>
      <c r="T1090" s="1"/>
      <c r="U1090" s="1"/>
      <c r="V1090" s="1" t="s">
        <v>14445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21572</v>
      </c>
      <c r="F1091" s="1" t="s">
        <v>22396</v>
      </c>
      <c r="G1091" s="1" t="s">
        <v>23218</v>
      </c>
      <c r="H1091" s="1" t="s">
        <v>24040</v>
      </c>
      <c r="I1091" s="1" t="s">
        <v>11035</v>
      </c>
      <c r="J1091" s="1"/>
      <c r="K1091" s="1" t="s">
        <v>24206</v>
      </c>
      <c r="L1091" s="1" t="s">
        <v>1089</v>
      </c>
      <c r="M1091" s="1" t="s">
        <v>12689</v>
      </c>
      <c r="N1091" s="1" t="s">
        <v>13272</v>
      </c>
      <c r="O1091" s="1" t="s">
        <v>1089</v>
      </c>
      <c r="P1091" s="1" t="s">
        <v>24219</v>
      </c>
      <c r="Q1091" s="1" t="s">
        <v>24418</v>
      </c>
      <c r="R1091" s="1" t="s">
        <v>14439</v>
      </c>
      <c r="S1091" s="1" t="s">
        <v>1089</v>
      </c>
      <c r="T1091" s="1"/>
      <c r="U1091" s="1"/>
      <c r="V1091" s="1" t="s">
        <v>14445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6118</v>
      </c>
      <c r="G1092" s="1" t="s">
        <v>7751</v>
      </c>
      <c r="H1092" s="1" t="s">
        <v>9380</v>
      </c>
      <c r="I1092" s="1" t="s">
        <v>11036</v>
      </c>
      <c r="J1092" s="1"/>
      <c r="K1092" s="1" t="s">
        <v>24206</v>
      </c>
      <c r="L1092" s="1" t="s">
        <v>1090</v>
      </c>
      <c r="M1092" s="1" t="s">
        <v>12690</v>
      </c>
      <c r="N1092" s="1" t="s">
        <v>13272</v>
      </c>
      <c r="O1092" s="1" t="s">
        <v>1090</v>
      </c>
      <c r="P1092" s="1" t="s">
        <v>24219</v>
      </c>
      <c r="Q1092" s="1" t="s">
        <v>24419</v>
      </c>
      <c r="R1092" s="1" t="s">
        <v>14439</v>
      </c>
      <c r="S1092" s="1" t="s">
        <v>1090</v>
      </c>
      <c r="T1092" s="1"/>
      <c r="U1092" s="1"/>
      <c r="V1092" s="1" t="s">
        <v>14445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21573</v>
      </c>
      <c r="F1093" s="1" t="s">
        <v>22397</v>
      </c>
      <c r="G1093" s="1" t="s">
        <v>23219</v>
      </c>
      <c r="H1093" s="1" t="s">
        <v>24040</v>
      </c>
      <c r="I1093" s="1" t="s">
        <v>11037</v>
      </c>
      <c r="J1093" s="1"/>
      <c r="K1093" s="1" t="s">
        <v>24206</v>
      </c>
      <c r="L1093" s="1" t="s">
        <v>1091</v>
      </c>
      <c r="M1093" s="1" t="s">
        <v>12691</v>
      </c>
      <c r="N1093" s="1" t="s">
        <v>13272</v>
      </c>
      <c r="O1093" s="1" t="s">
        <v>1091</v>
      </c>
      <c r="P1093" s="1" t="s">
        <v>24219</v>
      </c>
      <c r="Q1093" s="1" t="s">
        <v>24418</v>
      </c>
      <c r="R1093" s="1" t="s">
        <v>14439</v>
      </c>
      <c r="S1093" s="1" t="s">
        <v>1091</v>
      </c>
      <c r="T1093" s="1"/>
      <c r="U1093" s="1"/>
      <c r="V1093" s="1" t="s">
        <v>14445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21574</v>
      </c>
      <c r="F1094" s="1" t="s">
        <v>22398</v>
      </c>
      <c r="G1094" s="1" t="s">
        <v>23220</v>
      </c>
      <c r="H1094" s="1" t="s">
        <v>24041</v>
      </c>
      <c r="I1094" s="1" t="s">
        <v>11038</v>
      </c>
      <c r="J1094" s="1"/>
      <c r="K1094" s="1" t="s">
        <v>24206</v>
      </c>
      <c r="L1094" s="1" t="s">
        <v>1092</v>
      </c>
      <c r="M1094" s="1" t="s">
        <v>12692</v>
      </c>
      <c r="N1094" s="1" t="s">
        <v>13272</v>
      </c>
      <c r="O1094" s="1" t="s">
        <v>1092</v>
      </c>
      <c r="P1094" s="1" t="s">
        <v>24219</v>
      </c>
      <c r="Q1094" s="1" t="s">
        <v>24420</v>
      </c>
      <c r="R1094" s="1" t="s">
        <v>14439</v>
      </c>
      <c r="S1094" s="1" t="s">
        <v>1092</v>
      </c>
      <c r="T1094" s="1"/>
      <c r="U1094" s="1"/>
      <c r="V1094" s="1" t="s">
        <v>14445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21575</v>
      </c>
      <c r="F1095" s="1" t="s">
        <v>22399</v>
      </c>
      <c r="G1095" s="1" t="s">
        <v>23221</v>
      </c>
      <c r="H1095" s="1" t="s">
        <v>24042</v>
      </c>
      <c r="I1095" s="1" t="s">
        <v>11039</v>
      </c>
      <c r="J1095" s="1"/>
      <c r="K1095" s="1" t="s">
        <v>24206</v>
      </c>
      <c r="L1095" s="1" t="s">
        <v>1093</v>
      </c>
      <c r="M1095" s="1" t="s">
        <v>12693</v>
      </c>
      <c r="N1095" s="1" t="s">
        <v>13272</v>
      </c>
      <c r="O1095" s="1" t="s">
        <v>1093</v>
      </c>
      <c r="P1095" s="1" t="s">
        <v>24219</v>
      </c>
      <c r="Q1095" s="1" t="s">
        <v>24421</v>
      </c>
      <c r="R1095" s="1" t="s">
        <v>14439</v>
      </c>
      <c r="S1095" s="1" t="s">
        <v>1093</v>
      </c>
      <c r="T1095" s="1"/>
      <c r="U1095" s="1"/>
      <c r="V1095" s="1" t="s">
        <v>14445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15338</v>
      </c>
      <c r="F1096" s="1" t="s">
        <v>16477</v>
      </c>
      <c r="G1096" s="1" t="s">
        <v>17612</v>
      </c>
      <c r="H1096" s="1" t="s">
        <v>18740</v>
      </c>
      <c r="I1096" s="1" t="s">
        <v>11040</v>
      </c>
      <c r="J1096" s="1"/>
      <c r="K1096" s="1" t="s">
        <v>24206</v>
      </c>
      <c r="L1096" s="1" t="s">
        <v>1094</v>
      </c>
      <c r="M1096" s="1" t="s">
        <v>12694</v>
      </c>
      <c r="N1096" s="1" t="s">
        <v>13272</v>
      </c>
      <c r="O1096" s="1" t="s">
        <v>1094</v>
      </c>
      <c r="P1096" s="1" t="s">
        <v>24219</v>
      </c>
      <c r="Q1096" s="1" t="s">
        <v>24422</v>
      </c>
      <c r="R1096" s="1" t="s">
        <v>14439</v>
      </c>
      <c r="S1096" s="1" t="s">
        <v>1094</v>
      </c>
      <c r="T1096" s="1"/>
      <c r="U1096" s="1"/>
      <c r="V1096" s="1" t="s">
        <v>14445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21576</v>
      </c>
      <c r="F1097" s="1" t="s">
        <v>22400</v>
      </c>
      <c r="G1097" s="1" t="s">
        <v>23222</v>
      </c>
      <c r="H1097" s="1" t="s">
        <v>24043</v>
      </c>
      <c r="I1097" s="1" t="s">
        <v>11041</v>
      </c>
      <c r="J1097" s="1"/>
      <c r="K1097" s="1" t="s">
        <v>24206</v>
      </c>
      <c r="L1097" s="1" t="s">
        <v>1095</v>
      </c>
      <c r="M1097" s="1" t="s">
        <v>12695</v>
      </c>
      <c r="N1097" s="1" t="s">
        <v>13272</v>
      </c>
      <c r="O1097" s="1" t="s">
        <v>1095</v>
      </c>
      <c r="P1097" s="1" t="s">
        <v>24219</v>
      </c>
      <c r="Q1097" s="1" t="s">
        <v>24423</v>
      </c>
      <c r="R1097" s="1" t="s">
        <v>14439</v>
      </c>
      <c r="S1097" s="1" t="s">
        <v>1095</v>
      </c>
      <c r="T1097" s="1"/>
      <c r="U1097" s="1"/>
      <c r="V1097" s="1" t="s">
        <v>14445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6124</v>
      </c>
      <c r="G1098" s="1" t="s">
        <v>7757</v>
      </c>
      <c r="H1098" s="1" t="s">
        <v>9385</v>
      </c>
      <c r="I1098" s="1" t="s">
        <v>11042</v>
      </c>
      <c r="J1098" s="1"/>
      <c r="K1098" s="1" t="s">
        <v>24206</v>
      </c>
      <c r="L1098" s="1" t="s">
        <v>1096</v>
      </c>
      <c r="M1098" s="1" t="s">
        <v>12696</v>
      </c>
      <c r="N1098" s="1" t="s">
        <v>13272</v>
      </c>
      <c r="O1098" s="1" t="s">
        <v>1096</v>
      </c>
      <c r="P1098" s="1" t="s">
        <v>24219</v>
      </c>
      <c r="Q1098" s="1" t="s">
        <v>24424</v>
      </c>
      <c r="R1098" s="1" t="s">
        <v>14439</v>
      </c>
      <c r="S1098" s="1" t="s">
        <v>1096</v>
      </c>
      <c r="T1098" s="1"/>
      <c r="U1098" s="1"/>
      <c r="V1098" s="1" t="s">
        <v>14445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6125</v>
      </c>
      <c r="G1099" s="1" t="s">
        <v>7758</v>
      </c>
      <c r="H1099" s="1" t="s">
        <v>9386</v>
      </c>
      <c r="I1099" s="1" t="s">
        <v>11043</v>
      </c>
      <c r="J1099" s="1"/>
      <c r="K1099" s="1" t="s">
        <v>24206</v>
      </c>
      <c r="L1099" s="1" t="s">
        <v>1097</v>
      </c>
      <c r="M1099" s="1" t="s">
        <v>12697</v>
      </c>
      <c r="N1099" s="1" t="s">
        <v>13272</v>
      </c>
      <c r="O1099" s="1" t="s">
        <v>1097</v>
      </c>
      <c r="P1099" s="1" t="s">
        <v>24219</v>
      </c>
      <c r="Q1099" s="1" t="s">
        <v>24425</v>
      </c>
      <c r="R1099" s="1" t="s">
        <v>14439</v>
      </c>
      <c r="S1099" s="1" t="s">
        <v>1097</v>
      </c>
      <c r="T1099" s="1"/>
      <c r="U1099" s="1"/>
      <c r="V1099" s="1" t="s">
        <v>14445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15341</v>
      </c>
      <c r="F1100" s="1" t="s">
        <v>16480</v>
      </c>
      <c r="G1100" s="1" t="s">
        <v>17615</v>
      </c>
      <c r="H1100" s="1" t="s">
        <v>18743</v>
      </c>
      <c r="I1100" s="1" t="s">
        <v>11044</v>
      </c>
      <c r="J1100" s="1"/>
      <c r="K1100" s="1" t="s">
        <v>24206</v>
      </c>
      <c r="L1100" s="1" t="s">
        <v>1098</v>
      </c>
      <c r="M1100" s="1" t="s">
        <v>12698</v>
      </c>
      <c r="N1100" s="1" t="s">
        <v>13272</v>
      </c>
      <c r="O1100" s="1" t="s">
        <v>1098</v>
      </c>
      <c r="P1100" s="1" t="s">
        <v>24219</v>
      </c>
      <c r="Q1100" s="1" t="s">
        <v>24426</v>
      </c>
      <c r="R1100" s="1" t="s">
        <v>14439</v>
      </c>
      <c r="S1100" s="1" t="s">
        <v>1098</v>
      </c>
      <c r="T1100" s="1"/>
      <c r="U1100" s="1"/>
      <c r="V1100" s="1" t="s">
        <v>14445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21577</v>
      </c>
      <c r="F1101" s="1" t="s">
        <v>22401</v>
      </c>
      <c r="G1101" s="1" t="s">
        <v>23223</v>
      </c>
      <c r="H1101" s="1" t="s">
        <v>24044</v>
      </c>
      <c r="I1101" s="1" t="s">
        <v>11045</v>
      </c>
      <c r="J1101" s="1"/>
      <c r="K1101" s="1" t="s">
        <v>24206</v>
      </c>
      <c r="L1101" s="1" t="s">
        <v>1099</v>
      </c>
      <c r="M1101" s="1" t="s">
        <v>12699</v>
      </c>
      <c r="N1101" s="1" t="s">
        <v>13272</v>
      </c>
      <c r="O1101" s="1" t="s">
        <v>1099</v>
      </c>
      <c r="P1101" s="1" t="s">
        <v>24219</v>
      </c>
      <c r="Q1101" s="1" t="s">
        <v>24427</v>
      </c>
      <c r="R1101" s="1" t="s">
        <v>14439</v>
      </c>
      <c r="S1101" s="1" t="s">
        <v>1099</v>
      </c>
      <c r="T1101" s="1"/>
      <c r="U1101" s="1"/>
      <c r="V1101" s="1" t="s">
        <v>14445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7761</v>
      </c>
      <c r="H1102" s="1" t="s">
        <v>9389</v>
      </c>
      <c r="I1102" s="1" t="s">
        <v>11046</v>
      </c>
      <c r="J1102" s="1"/>
      <c r="K1102" s="1" t="s">
        <v>24206</v>
      </c>
      <c r="L1102" s="1" t="s">
        <v>1100</v>
      </c>
      <c r="M1102" s="1" t="s">
        <v>12700</v>
      </c>
      <c r="N1102" s="1" t="s">
        <v>13272</v>
      </c>
      <c r="O1102" s="1" t="s">
        <v>1100</v>
      </c>
      <c r="P1102" s="1" t="s">
        <v>24219</v>
      </c>
      <c r="Q1102" s="1" t="s">
        <v>24428</v>
      </c>
      <c r="R1102" s="1" t="s">
        <v>14439</v>
      </c>
      <c r="S1102" s="1" t="s">
        <v>1100</v>
      </c>
      <c r="T1102" s="1"/>
      <c r="U1102" s="1"/>
      <c r="V1102" s="1" t="s">
        <v>14445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15343</v>
      </c>
      <c r="F1103" s="1" t="s">
        <v>16482</v>
      </c>
      <c r="G1103" s="1" t="s">
        <v>17617</v>
      </c>
      <c r="H1103" s="1" t="s">
        <v>18745</v>
      </c>
      <c r="I1103" s="1" t="s">
        <v>11047</v>
      </c>
      <c r="J1103" s="1"/>
      <c r="K1103" s="1" t="s">
        <v>24206</v>
      </c>
      <c r="L1103" s="1" t="s">
        <v>1101</v>
      </c>
      <c r="M1103" s="1" t="s">
        <v>12701</v>
      </c>
      <c r="N1103" s="1" t="s">
        <v>13272</v>
      </c>
      <c r="O1103" s="1" t="s">
        <v>1101</v>
      </c>
      <c r="P1103" s="1" t="s">
        <v>24219</v>
      </c>
      <c r="Q1103" s="1" t="s">
        <v>24429</v>
      </c>
      <c r="R1103" s="1" t="s">
        <v>14439</v>
      </c>
      <c r="S1103" s="1" t="s">
        <v>1101</v>
      </c>
      <c r="T1103" s="1"/>
      <c r="U1103" s="1"/>
      <c r="V1103" s="1" t="s">
        <v>14445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15344</v>
      </c>
      <c r="F1104" s="1" t="s">
        <v>16483</v>
      </c>
      <c r="G1104" s="1" t="s">
        <v>17618</v>
      </c>
      <c r="H1104" s="1" t="s">
        <v>18746</v>
      </c>
      <c r="I1104" s="1" t="s">
        <v>11048</v>
      </c>
      <c r="J1104" s="1"/>
      <c r="K1104" s="1" t="s">
        <v>24206</v>
      </c>
      <c r="L1104" s="1" t="s">
        <v>1102</v>
      </c>
      <c r="M1104" s="1" t="s">
        <v>12702</v>
      </c>
      <c r="N1104" s="1" t="s">
        <v>13272</v>
      </c>
      <c r="O1104" s="1" t="s">
        <v>1102</v>
      </c>
      <c r="P1104" s="1" t="s">
        <v>24220</v>
      </c>
      <c r="Q1104" s="1" t="s">
        <v>24220</v>
      </c>
      <c r="R1104" s="1" t="s">
        <v>14439</v>
      </c>
      <c r="S1104" s="1" t="s">
        <v>1102</v>
      </c>
      <c r="T1104" s="1"/>
      <c r="U1104" s="1" t="s">
        <v>24564</v>
      </c>
      <c r="V1104" s="1" t="s">
        <v>14445</v>
      </c>
      <c r="W1104" s="1" t="s">
        <v>1102</v>
      </c>
      <c r="X1104" s="1"/>
      <c r="Y1104" t="s">
        <v>24580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6131</v>
      </c>
      <c r="G1105" s="1" t="s">
        <v>7764</v>
      </c>
      <c r="H1105" s="1" t="s">
        <v>9392</v>
      </c>
      <c r="I1105" s="1" t="s">
        <v>11033</v>
      </c>
      <c r="J1105" s="1"/>
      <c r="K1105" s="1" t="s">
        <v>24206</v>
      </c>
      <c r="L1105" s="1" t="s">
        <v>1103</v>
      </c>
      <c r="M1105" s="1" t="s">
        <v>12703</v>
      </c>
      <c r="N1105" s="1" t="s">
        <v>13272</v>
      </c>
      <c r="O1105" s="1" t="s">
        <v>1103</v>
      </c>
      <c r="P1105" s="1" t="s">
        <v>24220</v>
      </c>
      <c r="Q1105" s="1" t="s">
        <v>24220</v>
      </c>
      <c r="R1105" s="1" t="s">
        <v>14439</v>
      </c>
      <c r="S1105" s="1" t="s">
        <v>1103</v>
      </c>
      <c r="T1105" s="1"/>
      <c r="U1105" s="1"/>
      <c r="V1105" s="1" t="s">
        <v>14445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15346</v>
      </c>
      <c r="F1106" s="1" t="s">
        <v>16485</v>
      </c>
      <c r="G1106" s="1" t="s">
        <v>17620</v>
      </c>
      <c r="H1106" s="1" t="s">
        <v>18748</v>
      </c>
      <c r="I1106" s="1" t="s">
        <v>11049</v>
      </c>
      <c r="J1106" s="1"/>
      <c r="K1106" s="1" t="s">
        <v>24206</v>
      </c>
      <c r="L1106" s="1" t="s">
        <v>1104</v>
      </c>
      <c r="M1106" s="1" t="s">
        <v>12704</v>
      </c>
      <c r="N1106" s="1" t="s">
        <v>13272</v>
      </c>
      <c r="O1106" s="1" t="s">
        <v>1104</v>
      </c>
      <c r="P1106" s="1" t="s">
        <v>24220</v>
      </c>
      <c r="Q1106" s="1" t="s">
        <v>24220</v>
      </c>
      <c r="R1106" s="1" t="s">
        <v>14439</v>
      </c>
      <c r="S1106" s="1" t="s">
        <v>1104</v>
      </c>
      <c r="T1106" s="1"/>
      <c r="U1106" s="1"/>
      <c r="V1106" s="1" t="s">
        <v>14445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7766</v>
      </c>
      <c r="H1107" s="1" t="s">
        <v>9394</v>
      </c>
      <c r="I1107" s="1" t="s">
        <v>11050</v>
      </c>
      <c r="J1107" s="1"/>
      <c r="K1107" s="1" t="s">
        <v>24206</v>
      </c>
      <c r="L1107" s="1" t="s">
        <v>1105</v>
      </c>
      <c r="M1107" s="1" t="s">
        <v>12705</v>
      </c>
      <c r="N1107" s="1" t="s">
        <v>13272</v>
      </c>
      <c r="O1107" s="1" t="s">
        <v>1105</v>
      </c>
      <c r="P1107" s="1" t="s">
        <v>24220</v>
      </c>
      <c r="Q1107" s="1" t="s">
        <v>24220</v>
      </c>
      <c r="R1107" s="1" t="s">
        <v>14439</v>
      </c>
      <c r="S1107" s="1" t="s">
        <v>1105</v>
      </c>
      <c r="T1107" s="1"/>
      <c r="U1107" s="1"/>
      <c r="V1107" s="1" t="s">
        <v>14445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21578</v>
      </c>
      <c r="F1108" s="1" t="s">
        <v>22402</v>
      </c>
      <c r="G1108" s="1" t="s">
        <v>23224</v>
      </c>
      <c r="H1108" s="1" t="s">
        <v>24045</v>
      </c>
      <c r="I1108" s="1" t="s">
        <v>11051</v>
      </c>
      <c r="J1108" s="1"/>
      <c r="K1108" s="1" t="s">
        <v>24206</v>
      </c>
      <c r="L1108" s="1" t="s">
        <v>1106</v>
      </c>
      <c r="M1108" s="1" t="s">
        <v>12706</v>
      </c>
      <c r="N1108" s="1" t="s">
        <v>13272</v>
      </c>
      <c r="O1108" s="1" t="s">
        <v>1106</v>
      </c>
      <c r="P1108" s="1" t="s">
        <v>24220</v>
      </c>
      <c r="Q1108" s="1" t="s">
        <v>24220</v>
      </c>
      <c r="R1108" s="1" t="s">
        <v>14439</v>
      </c>
      <c r="S1108" s="1" t="s">
        <v>1106</v>
      </c>
      <c r="T1108" s="1"/>
      <c r="U1108" s="1"/>
      <c r="V1108" s="1" t="s">
        <v>14445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15348</v>
      </c>
      <c r="F1109" s="1" t="s">
        <v>16487</v>
      </c>
      <c r="G1109" s="1" t="s">
        <v>17622</v>
      </c>
      <c r="H1109" s="1" t="s">
        <v>18750</v>
      </c>
      <c r="I1109" s="1" t="s">
        <v>11052</v>
      </c>
      <c r="J1109" s="1"/>
      <c r="K1109" s="1" t="s">
        <v>24206</v>
      </c>
      <c r="L1109" s="1" t="s">
        <v>1107</v>
      </c>
      <c r="M1109" s="1" t="s">
        <v>12707</v>
      </c>
      <c r="N1109" s="1" t="s">
        <v>13272</v>
      </c>
      <c r="O1109" s="1" t="s">
        <v>1107</v>
      </c>
      <c r="P1109" s="1" t="s">
        <v>24220</v>
      </c>
      <c r="Q1109" s="1" t="s">
        <v>24220</v>
      </c>
      <c r="R1109" s="1" t="s">
        <v>14439</v>
      </c>
      <c r="S1109" s="1" t="s">
        <v>1107</v>
      </c>
      <c r="T1109" s="1"/>
      <c r="U1109" s="1"/>
      <c r="V1109" s="1" t="s">
        <v>14445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6136</v>
      </c>
      <c r="G1110" s="1" t="s">
        <v>7769</v>
      </c>
      <c r="H1110" s="1" t="s">
        <v>9397</v>
      </c>
      <c r="I1110" s="1" t="s">
        <v>11053</v>
      </c>
      <c r="J1110" s="1"/>
      <c r="K1110" s="1" t="s">
        <v>24206</v>
      </c>
      <c r="L1110" s="1" t="s">
        <v>1108</v>
      </c>
      <c r="M1110" s="1" t="s">
        <v>12708</v>
      </c>
      <c r="N1110" s="1" t="s">
        <v>13272</v>
      </c>
      <c r="O1110" s="1" t="s">
        <v>1108</v>
      </c>
      <c r="P1110" s="1" t="s">
        <v>24220</v>
      </c>
      <c r="Q1110" s="1" t="s">
        <v>24220</v>
      </c>
      <c r="R1110" s="1" t="s">
        <v>14439</v>
      </c>
      <c r="S1110" s="1" t="s">
        <v>1108</v>
      </c>
      <c r="T1110" s="1"/>
      <c r="U1110" s="1"/>
      <c r="V1110" s="1" t="s">
        <v>14445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15349</v>
      </c>
      <c r="F1111" s="1" t="s">
        <v>16488</v>
      </c>
      <c r="G1111" s="1" t="s">
        <v>17623</v>
      </c>
      <c r="H1111" s="1" t="s">
        <v>18751</v>
      </c>
      <c r="I1111" s="1" t="s">
        <v>11054</v>
      </c>
      <c r="J1111" s="1"/>
      <c r="K1111" s="1" t="s">
        <v>24206</v>
      </c>
      <c r="L1111" s="1" t="s">
        <v>1109</v>
      </c>
      <c r="M1111" s="1" t="s">
        <v>12709</v>
      </c>
      <c r="N1111" s="1" t="s">
        <v>13272</v>
      </c>
      <c r="O1111" s="1" t="s">
        <v>1109</v>
      </c>
      <c r="P1111" s="1" t="s">
        <v>24220</v>
      </c>
      <c r="Q1111" s="1" t="s">
        <v>24220</v>
      </c>
      <c r="R1111" s="1" t="s">
        <v>14439</v>
      </c>
      <c r="S1111" s="1" t="s">
        <v>1109</v>
      </c>
      <c r="T1111" s="1"/>
      <c r="U1111" s="1"/>
      <c r="V1111" s="1" t="s">
        <v>14445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7771</v>
      </c>
      <c r="H1112" s="1" t="s">
        <v>9399</v>
      </c>
      <c r="I1112" s="1" t="s">
        <v>11055</v>
      </c>
      <c r="J1112" s="1"/>
      <c r="K1112" s="1" t="s">
        <v>24206</v>
      </c>
      <c r="L1112" s="1" t="s">
        <v>1110</v>
      </c>
      <c r="M1112" s="1" t="s">
        <v>12710</v>
      </c>
      <c r="N1112" s="1" t="s">
        <v>13272</v>
      </c>
      <c r="O1112" s="1" t="s">
        <v>1110</v>
      </c>
      <c r="P1112" s="1" t="s">
        <v>24220</v>
      </c>
      <c r="Q1112" s="1" t="s">
        <v>24220</v>
      </c>
      <c r="R1112" s="1" t="s">
        <v>14439</v>
      </c>
      <c r="S1112" s="1" t="s">
        <v>1110</v>
      </c>
      <c r="T1112" s="1"/>
      <c r="U1112" s="1"/>
      <c r="V1112" s="1" t="s">
        <v>14445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21579</v>
      </c>
      <c r="F1113" s="1" t="s">
        <v>22403</v>
      </c>
      <c r="G1113" s="1" t="s">
        <v>23225</v>
      </c>
      <c r="H1113" s="1" t="s">
        <v>24046</v>
      </c>
      <c r="I1113" s="1" t="s">
        <v>11056</v>
      </c>
      <c r="J1113" s="1"/>
      <c r="K1113" s="1" t="s">
        <v>24206</v>
      </c>
      <c r="L1113" s="1" t="s">
        <v>1111</v>
      </c>
      <c r="M1113" s="1" t="s">
        <v>12711</v>
      </c>
      <c r="N1113" s="1" t="s">
        <v>13272</v>
      </c>
      <c r="O1113" s="1" t="s">
        <v>1111</v>
      </c>
      <c r="P1113" s="1" t="s">
        <v>24220</v>
      </c>
      <c r="Q1113" s="1" t="s">
        <v>24220</v>
      </c>
      <c r="R1113" s="1" t="s">
        <v>14439</v>
      </c>
      <c r="S1113" s="1" t="s">
        <v>1111</v>
      </c>
      <c r="T1113" s="1"/>
      <c r="U1113" s="1"/>
      <c r="V1113" s="1" t="s">
        <v>14445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6140</v>
      </c>
      <c r="G1114" s="1" t="s">
        <v>7773</v>
      </c>
      <c r="H1114" s="1" t="s">
        <v>9401</v>
      </c>
      <c r="I1114" s="1" t="s">
        <v>11057</v>
      </c>
      <c r="J1114" s="1"/>
      <c r="K1114" s="1" t="s">
        <v>24206</v>
      </c>
      <c r="L1114" s="1" t="s">
        <v>1112</v>
      </c>
      <c r="M1114" s="1" t="s">
        <v>12712</v>
      </c>
      <c r="N1114" s="1" t="s">
        <v>13272</v>
      </c>
      <c r="O1114" s="1" t="s">
        <v>1112</v>
      </c>
      <c r="P1114" s="1" t="s">
        <v>24220</v>
      </c>
      <c r="Q1114" s="1" t="s">
        <v>24220</v>
      </c>
      <c r="R1114" s="1" t="s">
        <v>14439</v>
      </c>
      <c r="S1114" s="1" t="s">
        <v>1112</v>
      </c>
      <c r="T1114" s="1"/>
      <c r="U1114" s="1"/>
      <c r="V1114" s="1" t="s">
        <v>14445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6141</v>
      </c>
      <c r="G1115" s="1" t="s">
        <v>7774</v>
      </c>
      <c r="H1115" s="1" t="s">
        <v>9402</v>
      </c>
      <c r="I1115" s="1" t="s">
        <v>11058</v>
      </c>
      <c r="J1115" s="1"/>
      <c r="K1115" s="1" t="s">
        <v>24206</v>
      </c>
      <c r="L1115" s="1" t="s">
        <v>1113</v>
      </c>
      <c r="M1115" s="1" t="s">
        <v>12713</v>
      </c>
      <c r="N1115" s="1" t="s">
        <v>13272</v>
      </c>
      <c r="O1115" s="1" t="s">
        <v>1113</v>
      </c>
      <c r="P1115" s="1" t="s">
        <v>24220</v>
      </c>
      <c r="Q1115" s="1" t="s">
        <v>24220</v>
      </c>
      <c r="R1115" s="1" t="s">
        <v>14439</v>
      </c>
      <c r="S1115" s="1" t="s">
        <v>1113</v>
      </c>
      <c r="T1115" s="1"/>
      <c r="U1115" s="1"/>
      <c r="V1115" s="1" t="s">
        <v>14445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15352</v>
      </c>
      <c r="F1116" s="1" t="s">
        <v>16491</v>
      </c>
      <c r="G1116" s="1" t="s">
        <v>17626</v>
      </c>
      <c r="H1116" s="1" t="s">
        <v>18754</v>
      </c>
      <c r="I1116" s="1" t="s">
        <v>11059</v>
      </c>
      <c r="J1116" s="1"/>
      <c r="K1116" s="1" t="s">
        <v>24206</v>
      </c>
      <c r="L1116" s="1" t="s">
        <v>1114</v>
      </c>
      <c r="M1116" s="1" t="s">
        <v>12714</v>
      </c>
      <c r="N1116" s="1" t="s">
        <v>13272</v>
      </c>
      <c r="O1116" s="1" t="s">
        <v>1114</v>
      </c>
      <c r="P1116" s="1" t="s">
        <v>24220</v>
      </c>
      <c r="Q1116" s="1" t="s">
        <v>24220</v>
      </c>
      <c r="R1116" s="1" t="s">
        <v>14439</v>
      </c>
      <c r="S1116" s="1" t="s">
        <v>1114</v>
      </c>
      <c r="T1116" s="1"/>
      <c r="U1116" s="1"/>
      <c r="V1116" s="1" t="s">
        <v>14445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15353</v>
      </c>
      <c r="F1117" s="1" t="s">
        <v>16492</v>
      </c>
      <c r="G1117" s="1" t="s">
        <v>17627</v>
      </c>
      <c r="H1117" s="1" t="s">
        <v>18755</v>
      </c>
      <c r="I1117" s="1" t="s">
        <v>11060</v>
      </c>
      <c r="J1117" s="1"/>
      <c r="K1117" s="1" t="s">
        <v>24206</v>
      </c>
      <c r="L1117" s="1" t="s">
        <v>1115</v>
      </c>
      <c r="M1117" s="1" t="s">
        <v>12715</v>
      </c>
      <c r="N1117" s="1" t="s">
        <v>13272</v>
      </c>
      <c r="O1117" s="1" t="s">
        <v>1115</v>
      </c>
      <c r="P1117" s="1" t="s">
        <v>24220</v>
      </c>
      <c r="Q1117" s="1" t="s">
        <v>24220</v>
      </c>
      <c r="R1117" s="1" t="s">
        <v>14439</v>
      </c>
      <c r="S1117" s="1" t="s">
        <v>1115</v>
      </c>
      <c r="T1117" s="1"/>
      <c r="U1117" s="1"/>
      <c r="V1117" s="1" t="s">
        <v>14445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21580</v>
      </c>
      <c r="F1118" s="1" t="s">
        <v>22404</v>
      </c>
      <c r="G1118" s="1" t="s">
        <v>23226</v>
      </c>
      <c r="H1118" s="1" t="s">
        <v>24047</v>
      </c>
      <c r="I1118" s="1" t="s">
        <v>11061</v>
      </c>
      <c r="J1118" s="1"/>
      <c r="K1118" s="1" t="s">
        <v>24206</v>
      </c>
      <c r="L1118" s="1" t="s">
        <v>1116</v>
      </c>
      <c r="M1118" s="1" t="s">
        <v>12716</v>
      </c>
      <c r="N1118" s="1" t="s">
        <v>13272</v>
      </c>
      <c r="O1118" s="1" t="s">
        <v>1116</v>
      </c>
      <c r="P1118" s="1" t="s">
        <v>24220</v>
      </c>
      <c r="Q1118" s="1" t="s">
        <v>24220</v>
      </c>
      <c r="R1118" s="1" t="s">
        <v>14439</v>
      </c>
      <c r="S1118" s="1" t="s">
        <v>1116</v>
      </c>
      <c r="T1118" s="1"/>
      <c r="U1118" s="1"/>
      <c r="V1118" s="1" t="s">
        <v>14445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6145</v>
      </c>
      <c r="G1119" s="1" t="s">
        <v>7778</v>
      </c>
      <c r="H1119" s="1" t="s">
        <v>9406</v>
      </c>
      <c r="I1119" s="1" t="s">
        <v>11062</v>
      </c>
      <c r="J1119" s="1"/>
      <c r="K1119" s="1" t="s">
        <v>24206</v>
      </c>
      <c r="L1119" s="1" t="s">
        <v>1117</v>
      </c>
      <c r="M1119" s="1" t="s">
        <v>12717</v>
      </c>
      <c r="N1119" s="1" t="s">
        <v>13272</v>
      </c>
      <c r="O1119" s="1" t="s">
        <v>1117</v>
      </c>
      <c r="P1119" s="1" t="s">
        <v>24220</v>
      </c>
      <c r="Q1119" s="1" t="s">
        <v>24220</v>
      </c>
      <c r="R1119" s="1" t="s">
        <v>14439</v>
      </c>
      <c r="S1119" s="1" t="s">
        <v>1117</v>
      </c>
      <c r="T1119" s="1"/>
      <c r="U1119" s="1"/>
      <c r="V1119" s="1" t="s">
        <v>14445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6146</v>
      </c>
      <c r="G1120" s="1" t="s">
        <v>7779</v>
      </c>
      <c r="H1120" s="1" t="s">
        <v>9407</v>
      </c>
      <c r="I1120" s="1" t="s">
        <v>11063</v>
      </c>
      <c r="J1120" s="1"/>
      <c r="K1120" s="1" t="s">
        <v>24206</v>
      </c>
      <c r="L1120" s="1" t="s">
        <v>1118</v>
      </c>
      <c r="M1120" s="1" t="s">
        <v>12718</v>
      </c>
      <c r="N1120" s="1" t="s">
        <v>13272</v>
      </c>
      <c r="O1120" s="1" t="s">
        <v>1118</v>
      </c>
      <c r="P1120" s="1" t="s">
        <v>24220</v>
      </c>
      <c r="Q1120" s="1" t="s">
        <v>24220</v>
      </c>
      <c r="R1120" s="1" t="s">
        <v>14439</v>
      </c>
      <c r="S1120" s="1" t="s">
        <v>1118</v>
      </c>
      <c r="T1120" s="1"/>
      <c r="U1120" s="1"/>
      <c r="V1120" s="1" t="s">
        <v>14445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15356</v>
      </c>
      <c r="F1121" s="1" t="s">
        <v>16495</v>
      </c>
      <c r="G1121" s="1" t="s">
        <v>17630</v>
      </c>
      <c r="H1121" s="1" t="s">
        <v>18758</v>
      </c>
      <c r="I1121" s="1" t="s">
        <v>11064</v>
      </c>
      <c r="J1121" s="1"/>
      <c r="K1121" s="1" t="s">
        <v>24206</v>
      </c>
      <c r="L1121" s="1" t="s">
        <v>1119</v>
      </c>
      <c r="M1121" s="1" t="s">
        <v>12719</v>
      </c>
      <c r="N1121" s="1" t="s">
        <v>13272</v>
      </c>
      <c r="O1121" s="1" t="s">
        <v>1119</v>
      </c>
      <c r="P1121" s="1" t="s">
        <v>24220</v>
      </c>
      <c r="Q1121" s="1" t="s">
        <v>24220</v>
      </c>
      <c r="R1121" s="1" t="s">
        <v>14439</v>
      </c>
      <c r="S1121" s="1" t="s">
        <v>1119</v>
      </c>
      <c r="T1121" s="1"/>
      <c r="U1121" s="1"/>
      <c r="V1121" s="1" t="s">
        <v>14445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21581</v>
      </c>
      <c r="F1122" s="1" t="s">
        <v>22405</v>
      </c>
      <c r="G1122" s="1" t="s">
        <v>23227</v>
      </c>
      <c r="H1122" s="1" t="s">
        <v>24048</v>
      </c>
      <c r="I1122" s="1" t="s">
        <v>11065</v>
      </c>
      <c r="J1122" s="1"/>
      <c r="K1122" s="1" t="s">
        <v>24206</v>
      </c>
      <c r="L1122" s="1" t="s">
        <v>1120</v>
      </c>
      <c r="M1122" s="1" t="s">
        <v>12720</v>
      </c>
      <c r="N1122" s="1" t="s">
        <v>13272</v>
      </c>
      <c r="O1122" s="1" t="s">
        <v>1120</v>
      </c>
      <c r="P1122" s="1" t="s">
        <v>24220</v>
      </c>
      <c r="Q1122" s="1" t="s">
        <v>24220</v>
      </c>
      <c r="R1122" s="1" t="s">
        <v>14439</v>
      </c>
      <c r="S1122" s="1" t="s">
        <v>1120</v>
      </c>
      <c r="T1122" s="1"/>
      <c r="U1122" s="1"/>
      <c r="V1122" s="1" t="s">
        <v>14445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21582</v>
      </c>
      <c r="F1123" s="1" t="s">
        <v>22406</v>
      </c>
      <c r="G1123" s="1" t="s">
        <v>23228</v>
      </c>
      <c r="H1123" s="1" t="s">
        <v>24049</v>
      </c>
      <c r="I1123" s="1" t="s">
        <v>11066</v>
      </c>
      <c r="J1123" s="1"/>
      <c r="K1123" s="1" t="s">
        <v>24206</v>
      </c>
      <c r="L1123" s="1" t="s">
        <v>1121</v>
      </c>
      <c r="M1123" s="1" t="s">
        <v>12721</v>
      </c>
      <c r="N1123" s="1" t="s">
        <v>13272</v>
      </c>
      <c r="O1123" s="1" t="s">
        <v>1121</v>
      </c>
      <c r="P1123" s="1" t="s">
        <v>24220</v>
      </c>
      <c r="Q1123" s="1" t="s">
        <v>24220</v>
      </c>
      <c r="R1123" s="1" t="s">
        <v>14439</v>
      </c>
      <c r="S1123" s="1" t="s">
        <v>1121</v>
      </c>
      <c r="T1123" s="1"/>
      <c r="U1123" s="1"/>
      <c r="V1123" s="1" t="s">
        <v>14445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21583</v>
      </c>
      <c r="F1124" s="1" t="s">
        <v>22407</v>
      </c>
      <c r="G1124" s="1" t="s">
        <v>23229</v>
      </c>
      <c r="H1124" s="1" t="s">
        <v>24050</v>
      </c>
      <c r="I1124" s="1" t="s">
        <v>11067</v>
      </c>
      <c r="J1124" s="1"/>
      <c r="K1124" s="1" t="s">
        <v>24206</v>
      </c>
      <c r="L1124" s="1" t="s">
        <v>1122</v>
      </c>
      <c r="M1124" s="1" t="s">
        <v>12722</v>
      </c>
      <c r="N1124" s="1" t="s">
        <v>13272</v>
      </c>
      <c r="O1124" s="1" t="s">
        <v>1122</v>
      </c>
      <c r="P1124" s="1" t="s">
        <v>24220</v>
      </c>
      <c r="Q1124" s="1" t="s">
        <v>24220</v>
      </c>
      <c r="R1124" s="1" t="s">
        <v>14439</v>
      </c>
      <c r="S1124" s="1" t="s">
        <v>1122</v>
      </c>
      <c r="T1124" s="1"/>
      <c r="U1124" s="1"/>
      <c r="V1124" s="1" t="s">
        <v>14445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21584</v>
      </c>
      <c r="F1125" s="1" t="s">
        <v>22408</v>
      </c>
      <c r="G1125" s="1" t="s">
        <v>23230</v>
      </c>
      <c r="H1125" s="1" t="s">
        <v>24051</v>
      </c>
      <c r="I1125" s="1" t="s">
        <v>11068</v>
      </c>
      <c r="J1125" s="1"/>
      <c r="K1125" s="1" t="s">
        <v>24206</v>
      </c>
      <c r="L1125" s="1" t="s">
        <v>1123</v>
      </c>
      <c r="M1125" s="1" t="s">
        <v>12723</v>
      </c>
      <c r="N1125" s="1" t="s">
        <v>13272</v>
      </c>
      <c r="O1125" s="1" t="s">
        <v>1123</v>
      </c>
      <c r="P1125" s="1" t="s">
        <v>24220</v>
      </c>
      <c r="Q1125" s="1" t="s">
        <v>24220</v>
      </c>
      <c r="R1125" s="1" t="s">
        <v>14439</v>
      </c>
      <c r="S1125" s="1" t="s">
        <v>1123</v>
      </c>
      <c r="T1125" s="1"/>
      <c r="U1125" s="1"/>
      <c r="V1125" s="1" t="s">
        <v>14445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21585</v>
      </c>
      <c r="F1126" s="1" t="s">
        <v>22409</v>
      </c>
      <c r="G1126" s="1" t="s">
        <v>23231</v>
      </c>
      <c r="H1126" s="1" t="s">
        <v>24052</v>
      </c>
      <c r="I1126" s="1" t="s">
        <v>11069</v>
      </c>
      <c r="J1126" s="1"/>
      <c r="K1126" s="1" t="s">
        <v>24206</v>
      </c>
      <c r="L1126" s="1" t="s">
        <v>1124</v>
      </c>
      <c r="M1126" s="1" t="s">
        <v>12724</v>
      </c>
      <c r="N1126" s="1" t="s">
        <v>13272</v>
      </c>
      <c r="O1126" s="1" t="s">
        <v>1124</v>
      </c>
      <c r="P1126" s="1" t="s">
        <v>24220</v>
      </c>
      <c r="Q1126" s="1" t="s">
        <v>24220</v>
      </c>
      <c r="R1126" s="1" t="s">
        <v>14439</v>
      </c>
      <c r="S1126" s="1" t="s">
        <v>1124</v>
      </c>
      <c r="T1126" s="1"/>
      <c r="U1126" s="1"/>
      <c r="V1126" s="1" t="s">
        <v>14445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21586</v>
      </c>
      <c r="F1127" s="1" t="s">
        <v>22410</v>
      </c>
      <c r="G1127" s="1" t="s">
        <v>23232</v>
      </c>
      <c r="H1127" s="1" t="s">
        <v>24053</v>
      </c>
      <c r="I1127" s="1" t="s">
        <v>11070</v>
      </c>
      <c r="J1127" s="1"/>
      <c r="K1127" s="1" t="s">
        <v>24206</v>
      </c>
      <c r="L1127" s="1" t="s">
        <v>1125</v>
      </c>
      <c r="M1127" s="1" t="s">
        <v>12725</v>
      </c>
      <c r="N1127" s="1" t="s">
        <v>13272</v>
      </c>
      <c r="O1127" s="1" t="s">
        <v>1125</v>
      </c>
      <c r="P1127" s="1" t="s">
        <v>24220</v>
      </c>
      <c r="Q1127" s="1" t="s">
        <v>24220</v>
      </c>
      <c r="R1127" s="1" t="s">
        <v>14439</v>
      </c>
      <c r="S1127" s="1" t="s">
        <v>1125</v>
      </c>
      <c r="T1127" s="1"/>
      <c r="U1127" s="1"/>
      <c r="V1127" s="1" t="s">
        <v>14445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15361</v>
      </c>
      <c r="F1128" s="1" t="s">
        <v>16500</v>
      </c>
      <c r="G1128" s="1" t="s">
        <v>17635</v>
      </c>
      <c r="H1128" s="1" t="s">
        <v>18763</v>
      </c>
      <c r="I1128" s="1" t="s">
        <v>11071</v>
      </c>
      <c r="J1128" s="1"/>
      <c r="K1128" s="1" t="s">
        <v>24206</v>
      </c>
      <c r="L1128" s="1" t="s">
        <v>1126</v>
      </c>
      <c r="M1128" s="1" t="s">
        <v>12726</v>
      </c>
      <c r="N1128" s="1" t="s">
        <v>13272</v>
      </c>
      <c r="O1128" s="1" t="s">
        <v>1126</v>
      </c>
      <c r="P1128" s="1" t="s">
        <v>24220</v>
      </c>
      <c r="Q1128" s="1" t="s">
        <v>24220</v>
      </c>
      <c r="R1128" s="1" t="s">
        <v>14439</v>
      </c>
      <c r="S1128" s="1" t="s">
        <v>1126</v>
      </c>
      <c r="T1128" s="1"/>
      <c r="U1128" s="1"/>
      <c r="V1128" s="1" t="s">
        <v>14445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21587</v>
      </c>
      <c r="F1129" s="1" t="s">
        <v>22411</v>
      </c>
      <c r="G1129" s="1" t="s">
        <v>23233</v>
      </c>
      <c r="H1129" s="1" t="s">
        <v>24054</v>
      </c>
      <c r="I1129" s="1" t="s">
        <v>11072</v>
      </c>
      <c r="J1129" s="1"/>
      <c r="K1129" s="1" t="s">
        <v>24206</v>
      </c>
      <c r="L1129" s="1" t="s">
        <v>1127</v>
      </c>
      <c r="M1129" s="1" t="s">
        <v>12727</v>
      </c>
      <c r="N1129" s="1" t="s">
        <v>13272</v>
      </c>
      <c r="O1129" s="1" t="s">
        <v>1127</v>
      </c>
      <c r="P1129" s="1" t="s">
        <v>24220</v>
      </c>
      <c r="Q1129" s="1" t="s">
        <v>24220</v>
      </c>
      <c r="R1129" s="1" t="s">
        <v>14439</v>
      </c>
      <c r="S1129" s="1" t="s">
        <v>1127</v>
      </c>
      <c r="T1129" s="1"/>
      <c r="U1129" s="1"/>
      <c r="V1129" s="1" t="s">
        <v>14445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21588</v>
      </c>
      <c r="F1130" s="1" t="s">
        <v>22412</v>
      </c>
      <c r="G1130" s="1" t="s">
        <v>23234</v>
      </c>
      <c r="H1130" s="1" t="s">
        <v>24055</v>
      </c>
      <c r="I1130" s="1" t="s">
        <v>11073</v>
      </c>
      <c r="J1130" s="1"/>
      <c r="K1130" s="1" t="s">
        <v>24206</v>
      </c>
      <c r="L1130" s="1" t="s">
        <v>1128</v>
      </c>
      <c r="M1130" s="1" t="s">
        <v>12728</v>
      </c>
      <c r="N1130" s="1" t="s">
        <v>13272</v>
      </c>
      <c r="O1130" s="1" t="s">
        <v>1128</v>
      </c>
      <c r="P1130" s="1" t="s">
        <v>24220</v>
      </c>
      <c r="Q1130" s="1" t="s">
        <v>24220</v>
      </c>
      <c r="R1130" s="1" t="s">
        <v>14439</v>
      </c>
      <c r="S1130" s="1" t="s">
        <v>1128</v>
      </c>
      <c r="T1130" s="1"/>
      <c r="U1130" s="1"/>
      <c r="V1130" s="1" t="s">
        <v>14445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6157</v>
      </c>
      <c r="G1131" s="1" t="s">
        <v>7790</v>
      </c>
      <c r="H1131" s="1" t="s">
        <v>9418</v>
      </c>
      <c r="I1131" s="1" t="s">
        <v>11074</v>
      </c>
      <c r="J1131" s="1"/>
      <c r="K1131" s="1" t="s">
        <v>24206</v>
      </c>
      <c r="L1131" s="1" t="s">
        <v>1129</v>
      </c>
      <c r="M1131" s="1" t="s">
        <v>12729</v>
      </c>
      <c r="N1131" s="1" t="s">
        <v>13272</v>
      </c>
      <c r="O1131" s="1" t="s">
        <v>1129</v>
      </c>
      <c r="P1131" s="1" t="s">
        <v>24220</v>
      </c>
      <c r="Q1131" s="1" t="s">
        <v>24220</v>
      </c>
      <c r="R1131" s="1" t="s">
        <v>14439</v>
      </c>
      <c r="S1131" s="1" t="s">
        <v>1129</v>
      </c>
      <c r="T1131" s="1"/>
      <c r="U1131" s="1"/>
      <c r="V1131" s="1" t="s">
        <v>14445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21589</v>
      </c>
      <c r="F1132" s="1" t="s">
        <v>22413</v>
      </c>
      <c r="G1132" s="1" t="s">
        <v>23235</v>
      </c>
      <c r="H1132" s="1" t="s">
        <v>24056</v>
      </c>
      <c r="I1132" s="1" t="s">
        <v>11075</v>
      </c>
      <c r="J1132" s="1"/>
      <c r="K1132" s="1" t="s">
        <v>24206</v>
      </c>
      <c r="L1132" s="1" t="s">
        <v>1130</v>
      </c>
      <c r="M1132" s="1" t="s">
        <v>12730</v>
      </c>
      <c r="N1132" s="1" t="s">
        <v>13272</v>
      </c>
      <c r="O1132" s="1" t="s">
        <v>1130</v>
      </c>
      <c r="P1132" s="1" t="s">
        <v>24220</v>
      </c>
      <c r="Q1132" s="1" t="s">
        <v>24220</v>
      </c>
      <c r="R1132" s="1" t="s">
        <v>14439</v>
      </c>
      <c r="S1132" s="1" t="s">
        <v>1130</v>
      </c>
      <c r="T1132" s="1"/>
      <c r="U1132" s="1"/>
      <c r="V1132" s="1" t="s">
        <v>14445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21590</v>
      </c>
      <c r="F1133" s="1" t="s">
        <v>22414</v>
      </c>
      <c r="G1133" s="1" t="s">
        <v>23236</v>
      </c>
      <c r="H1133" s="1" t="s">
        <v>24057</v>
      </c>
      <c r="I1133" s="1" t="s">
        <v>11076</v>
      </c>
      <c r="J1133" s="1"/>
      <c r="K1133" s="1" t="s">
        <v>24206</v>
      </c>
      <c r="L1133" s="1" t="s">
        <v>1131</v>
      </c>
      <c r="M1133" s="1" t="s">
        <v>12731</v>
      </c>
      <c r="N1133" s="1" t="s">
        <v>13272</v>
      </c>
      <c r="O1133" s="1" t="s">
        <v>1131</v>
      </c>
      <c r="P1133" s="1" t="s">
        <v>24220</v>
      </c>
      <c r="Q1133" s="1" t="s">
        <v>24220</v>
      </c>
      <c r="R1133" s="1" t="s">
        <v>14439</v>
      </c>
      <c r="S1133" s="1" t="s">
        <v>1131</v>
      </c>
      <c r="T1133" s="1"/>
      <c r="U1133" s="1"/>
      <c r="V1133" s="1" t="s">
        <v>14445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21591</v>
      </c>
      <c r="F1134" s="1" t="s">
        <v>22415</v>
      </c>
      <c r="G1134" s="1" t="s">
        <v>23237</v>
      </c>
      <c r="H1134" s="1" t="s">
        <v>24058</v>
      </c>
      <c r="I1134" s="1" t="s">
        <v>11077</v>
      </c>
      <c r="J1134" s="1"/>
      <c r="K1134" s="1" t="s">
        <v>24206</v>
      </c>
      <c r="L1134" s="1" t="s">
        <v>1132</v>
      </c>
      <c r="M1134" s="1" t="s">
        <v>12732</v>
      </c>
      <c r="N1134" s="1" t="s">
        <v>13272</v>
      </c>
      <c r="O1134" s="1" t="s">
        <v>1132</v>
      </c>
      <c r="P1134" s="1" t="s">
        <v>24220</v>
      </c>
      <c r="Q1134" s="1" t="s">
        <v>24220</v>
      </c>
      <c r="R1134" s="1" t="s">
        <v>14439</v>
      </c>
      <c r="S1134" s="1" t="s">
        <v>1132</v>
      </c>
      <c r="T1134" s="1"/>
      <c r="U1134" s="1"/>
      <c r="V1134" s="1" t="s">
        <v>14445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15365</v>
      </c>
      <c r="F1135" s="1" t="s">
        <v>16504</v>
      </c>
      <c r="G1135" s="1" t="s">
        <v>17639</v>
      </c>
      <c r="H1135" s="1" t="s">
        <v>18767</v>
      </c>
      <c r="I1135" s="1" t="s">
        <v>11078</v>
      </c>
      <c r="J1135" s="1"/>
      <c r="K1135" s="1" t="s">
        <v>24206</v>
      </c>
      <c r="L1135" s="1" t="s">
        <v>1133</v>
      </c>
      <c r="M1135" s="1" t="s">
        <v>12733</v>
      </c>
      <c r="N1135" s="1" t="s">
        <v>13272</v>
      </c>
      <c r="O1135" s="1" t="s">
        <v>1133</v>
      </c>
      <c r="P1135" s="1" t="s">
        <v>24220</v>
      </c>
      <c r="Q1135" s="1" t="s">
        <v>24220</v>
      </c>
      <c r="R1135" s="1" t="s">
        <v>14439</v>
      </c>
      <c r="S1135" s="1" t="s">
        <v>1133</v>
      </c>
      <c r="T1135" s="1"/>
      <c r="U1135" s="1"/>
      <c r="V1135" s="1" t="s">
        <v>14445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21592</v>
      </c>
      <c r="F1136" s="1" t="s">
        <v>22416</v>
      </c>
      <c r="G1136" s="1" t="s">
        <v>23238</v>
      </c>
      <c r="H1136" s="1" t="s">
        <v>24059</v>
      </c>
      <c r="I1136" s="1" t="s">
        <v>11079</v>
      </c>
      <c r="J1136" s="1"/>
      <c r="K1136" s="1" t="s">
        <v>24206</v>
      </c>
      <c r="L1136" s="1" t="s">
        <v>1134</v>
      </c>
      <c r="M1136" s="1" t="s">
        <v>12734</v>
      </c>
      <c r="N1136" s="1" t="s">
        <v>13272</v>
      </c>
      <c r="O1136" s="1" t="s">
        <v>1134</v>
      </c>
      <c r="P1136" s="1" t="s">
        <v>24220</v>
      </c>
      <c r="Q1136" s="1" t="s">
        <v>24220</v>
      </c>
      <c r="R1136" s="1" t="s">
        <v>14439</v>
      </c>
      <c r="S1136" s="1" t="s">
        <v>1134</v>
      </c>
      <c r="T1136" s="1"/>
      <c r="U1136" s="1"/>
      <c r="V1136" s="1" t="s">
        <v>14445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15367</v>
      </c>
      <c r="F1137" s="1" t="s">
        <v>16506</v>
      </c>
      <c r="G1137" s="1" t="s">
        <v>17641</v>
      </c>
      <c r="H1137" s="1" t="s">
        <v>18769</v>
      </c>
      <c r="I1137" s="1" t="s">
        <v>11080</v>
      </c>
      <c r="J1137" s="1"/>
      <c r="K1137" s="1" t="s">
        <v>24206</v>
      </c>
      <c r="L1137" s="1" t="s">
        <v>1135</v>
      </c>
      <c r="M1137" s="1" t="s">
        <v>12735</v>
      </c>
      <c r="N1137" s="1" t="s">
        <v>13272</v>
      </c>
      <c r="O1137" s="1" t="s">
        <v>1135</v>
      </c>
      <c r="P1137" s="1" t="s">
        <v>24220</v>
      </c>
      <c r="Q1137" s="1" t="s">
        <v>24220</v>
      </c>
      <c r="R1137" s="1" t="s">
        <v>14439</v>
      </c>
      <c r="S1137" s="1" t="s">
        <v>1135</v>
      </c>
      <c r="T1137" s="1"/>
      <c r="U1137" s="1"/>
      <c r="V1137" s="1" t="s">
        <v>14445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21593</v>
      </c>
      <c r="F1138" s="1" t="s">
        <v>22417</v>
      </c>
      <c r="G1138" s="1" t="s">
        <v>23239</v>
      </c>
      <c r="H1138" s="1" t="s">
        <v>24060</v>
      </c>
      <c r="I1138" s="1" t="s">
        <v>11081</v>
      </c>
      <c r="J1138" s="1"/>
      <c r="K1138" s="1" t="s">
        <v>24206</v>
      </c>
      <c r="L1138" s="1" t="s">
        <v>1136</v>
      </c>
      <c r="M1138" s="1" t="s">
        <v>12736</v>
      </c>
      <c r="N1138" s="1" t="s">
        <v>13272</v>
      </c>
      <c r="O1138" s="1" t="s">
        <v>1136</v>
      </c>
      <c r="P1138" s="1" t="s">
        <v>24220</v>
      </c>
      <c r="Q1138" s="1" t="s">
        <v>24220</v>
      </c>
      <c r="R1138" s="1" t="s">
        <v>14439</v>
      </c>
      <c r="S1138" s="1" t="s">
        <v>1136</v>
      </c>
      <c r="T1138" s="1"/>
      <c r="U1138" s="1"/>
      <c r="V1138" s="1" t="s">
        <v>14445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6165</v>
      </c>
      <c r="G1139" s="1" t="s">
        <v>7798</v>
      </c>
      <c r="H1139" s="1" t="s">
        <v>9426</v>
      </c>
      <c r="I1139" s="1" t="s">
        <v>11082</v>
      </c>
      <c r="J1139" s="1"/>
      <c r="K1139" s="1" t="s">
        <v>24206</v>
      </c>
      <c r="L1139" s="1" t="s">
        <v>1137</v>
      </c>
      <c r="M1139" s="1" t="s">
        <v>12737</v>
      </c>
      <c r="N1139" s="1" t="s">
        <v>13272</v>
      </c>
      <c r="O1139" s="1" t="s">
        <v>1137</v>
      </c>
      <c r="P1139" s="1" t="s">
        <v>24220</v>
      </c>
      <c r="Q1139" s="1" t="s">
        <v>24220</v>
      </c>
      <c r="R1139" s="1" t="s">
        <v>14439</v>
      </c>
      <c r="S1139" s="1" t="s">
        <v>1137</v>
      </c>
      <c r="T1139" s="1"/>
      <c r="U1139" s="1"/>
      <c r="V1139" s="1" t="s">
        <v>14445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21594</v>
      </c>
      <c r="F1140" s="1" t="s">
        <v>22418</v>
      </c>
      <c r="G1140" s="1" t="s">
        <v>23240</v>
      </c>
      <c r="H1140" s="1" t="s">
        <v>24061</v>
      </c>
      <c r="I1140" s="1" t="s">
        <v>11083</v>
      </c>
      <c r="J1140" s="1"/>
      <c r="K1140" s="1" t="s">
        <v>24206</v>
      </c>
      <c r="L1140" s="1" t="s">
        <v>1138</v>
      </c>
      <c r="M1140" s="1" t="s">
        <v>12738</v>
      </c>
      <c r="N1140" s="1" t="s">
        <v>13272</v>
      </c>
      <c r="O1140" s="1" t="s">
        <v>1138</v>
      </c>
      <c r="P1140" s="1" t="s">
        <v>24220</v>
      </c>
      <c r="Q1140" s="1" t="s">
        <v>24220</v>
      </c>
      <c r="R1140" s="1" t="s">
        <v>14439</v>
      </c>
      <c r="S1140" s="1" t="s">
        <v>1138</v>
      </c>
      <c r="T1140" s="1"/>
      <c r="U1140" s="1"/>
      <c r="V1140" s="1" t="s">
        <v>14445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21595</v>
      </c>
      <c r="F1141" s="1" t="s">
        <v>22419</v>
      </c>
      <c r="G1141" s="1" t="s">
        <v>21595</v>
      </c>
      <c r="H1141" s="1" t="s">
        <v>24062</v>
      </c>
      <c r="I1141" s="1" t="s">
        <v>11084</v>
      </c>
      <c r="J1141" s="1"/>
      <c r="K1141" s="1" t="s">
        <v>24206</v>
      </c>
      <c r="L1141" s="1" t="s">
        <v>1139</v>
      </c>
      <c r="M1141" s="1" t="s">
        <v>12739</v>
      </c>
      <c r="N1141" s="1" t="s">
        <v>13272</v>
      </c>
      <c r="O1141" s="1" t="s">
        <v>1139</v>
      </c>
      <c r="P1141" s="1" t="s">
        <v>24220</v>
      </c>
      <c r="Q1141" s="1" t="s">
        <v>24220</v>
      </c>
      <c r="R1141" s="1" t="s">
        <v>14439</v>
      </c>
      <c r="S1141" s="1" t="s">
        <v>1139</v>
      </c>
      <c r="T1141" s="1"/>
      <c r="U1141" s="1"/>
      <c r="V1141" s="1" t="s">
        <v>14445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21596</v>
      </c>
      <c r="F1142" s="1" t="s">
        <v>22420</v>
      </c>
      <c r="G1142" s="1" t="s">
        <v>23241</v>
      </c>
      <c r="H1142" s="1" t="s">
        <v>24063</v>
      </c>
      <c r="I1142" s="1" t="s">
        <v>11085</v>
      </c>
      <c r="J1142" s="1"/>
      <c r="K1142" s="1" t="s">
        <v>24206</v>
      </c>
      <c r="L1142" s="1" t="s">
        <v>1140</v>
      </c>
      <c r="M1142" s="1" t="s">
        <v>12740</v>
      </c>
      <c r="N1142" s="1" t="s">
        <v>13272</v>
      </c>
      <c r="O1142" s="1" t="s">
        <v>1140</v>
      </c>
      <c r="P1142" s="1" t="s">
        <v>24220</v>
      </c>
      <c r="Q1142" s="1" t="s">
        <v>24220</v>
      </c>
      <c r="R1142" s="1" t="s">
        <v>14439</v>
      </c>
      <c r="S1142" s="1" t="s">
        <v>1140</v>
      </c>
      <c r="T1142" s="1"/>
      <c r="U1142" s="1"/>
      <c r="V1142" s="1" t="s">
        <v>14445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15369</v>
      </c>
      <c r="F1143" s="1" t="s">
        <v>16508</v>
      </c>
      <c r="G1143" s="1" t="s">
        <v>17642</v>
      </c>
      <c r="H1143" s="1" t="s">
        <v>18771</v>
      </c>
      <c r="I1143" s="1" t="s">
        <v>11086</v>
      </c>
      <c r="J1143" s="1"/>
      <c r="K1143" s="1" t="s">
        <v>24206</v>
      </c>
      <c r="L1143" s="1" t="s">
        <v>1141</v>
      </c>
      <c r="M1143" s="1" t="s">
        <v>12741</v>
      </c>
      <c r="N1143" s="1" t="s">
        <v>13272</v>
      </c>
      <c r="O1143" s="1" t="s">
        <v>1141</v>
      </c>
      <c r="P1143" s="1" t="s">
        <v>24220</v>
      </c>
      <c r="Q1143" s="1" t="s">
        <v>24220</v>
      </c>
      <c r="R1143" s="1" t="s">
        <v>14439</v>
      </c>
      <c r="S1143" s="1" t="s">
        <v>1141</v>
      </c>
      <c r="T1143" s="1"/>
      <c r="U1143" s="1"/>
      <c r="V1143" s="1" t="s">
        <v>14445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15370</v>
      </c>
      <c r="F1144" s="1" t="s">
        <v>16509</v>
      </c>
      <c r="G1144" s="1" t="s">
        <v>17643</v>
      </c>
      <c r="H1144" s="1" t="s">
        <v>18772</v>
      </c>
      <c r="I1144" s="1" t="s">
        <v>11087</v>
      </c>
      <c r="J1144" s="1"/>
      <c r="K1144" s="1" t="s">
        <v>24206</v>
      </c>
      <c r="L1144" s="1" t="s">
        <v>1142</v>
      </c>
      <c r="M1144" s="1" t="s">
        <v>12742</v>
      </c>
      <c r="N1144" s="1" t="s">
        <v>13272</v>
      </c>
      <c r="O1144" s="1" t="s">
        <v>1142</v>
      </c>
      <c r="P1144" s="1" t="s">
        <v>24220</v>
      </c>
      <c r="Q1144" s="1" t="s">
        <v>24220</v>
      </c>
      <c r="R1144" s="1" t="s">
        <v>14439</v>
      </c>
      <c r="S1144" s="1" t="s">
        <v>1142</v>
      </c>
      <c r="T1144" s="1"/>
      <c r="U1144" s="1"/>
      <c r="V1144" s="1" t="s">
        <v>14445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6171</v>
      </c>
      <c r="G1145" s="1" t="s">
        <v>7803</v>
      </c>
      <c r="H1145" s="1" t="s">
        <v>9432</v>
      </c>
      <c r="I1145" s="1" t="s">
        <v>11088</v>
      </c>
      <c r="J1145" s="1"/>
      <c r="K1145" s="1" t="s">
        <v>24206</v>
      </c>
      <c r="L1145" s="1" t="s">
        <v>1143</v>
      </c>
      <c r="M1145" s="1" t="s">
        <v>12743</v>
      </c>
      <c r="N1145" s="1" t="s">
        <v>13272</v>
      </c>
      <c r="O1145" s="1" t="s">
        <v>1143</v>
      </c>
      <c r="P1145" s="1" t="s">
        <v>24220</v>
      </c>
      <c r="Q1145" s="1" t="s">
        <v>24220</v>
      </c>
      <c r="R1145" s="1" t="s">
        <v>14439</v>
      </c>
      <c r="S1145" s="1" t="s">
        <v>1143</v>
      </c>
      <c r="T1145" s="1"/>
      <c r="U1145" s="1"/>
      <c r="V1145" s="1" t="s">
        <v>14445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21597</v>
      </c>
      <c r="F1146" s="1" t="s">
        <v>22421</v>
      </c>
      <c r="G1146" s="1" t="s">
        <v>23242</v>
      </c>
      <c r="H1146" s="1" t="s">
        <v>24064</v>
      </c>
      <c r="I1146" s="1" t="s">
        <v>11089</v>
      </c>
      <c r="J1146" s="1"/>
      <c r="K1146" s="1" t="s">
        <v>24206</v>
      </c>
      <c r="L1146" s="1" t="s">
        <v>1144</v>
      </c>
      <c r="M1146" s="1" t="s">
        <v>12744</v>
      </c>
      <c r="N1146" s="1" t="s">
        <v>13272</v>
      </c>
      <c r="O1146" s="1" t="s">
        <v>1144</v>
      </c>
      <c r="P1146" s="1" t="s">
        <v>24220</v>
      </c>
      <c r="Q1146" s="1" t="s">
        <v>24220</v>
      </c>
      <c r="R1146" s="1" t="s">
        <v>14439</v>
      </c>
      <c r="S1146" s="1" t="s">
        <v>1144</v>
      </c>
      <c r="T1146" s="1"/>
      <c r="U1146" s="1"/>
      <c r="V1146" s="1" t="s">
        <v>14445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21598</v>
      </c>
      <c r="F1147" s="1" t="s">
        <v>22422</v>
      </c>
      <c r="G1147" s="1" t="s">
        <v>23243</v>
      </c>
      <c r="H1147" s="1" t="s">
        <v>24065</v>
      </c>
      <c r="I1147" s="1" t="s">
        <v>11090</v>
      </c>
      <c r="J1147" s="1"/>
      <c r="K1147" s="1" t="s">
        <v>24206</v>
      </c>
      <c r="L1147" s="1" t="s">
        <v>1145</v>
      </c>
      <c r="M1147" s="1" t="s">
        <v>12745</v>
      </c>
      <c r="N1147" s="1" t="s">
        <v>13272</v>
      </c>
      <c r="O1147" s="1" t="s">
        <v>1145</v>
      </c>
      <c r="P1147" s="1" t="s">
        <v>24220</v>
      </c>
      <c r="Q1147" s="1" t="s">
        <v>24220</v>
      </c>
      <c r="R1147" s="1" t="s">
        <v>14439</v>
      </c>
      <c r="S1147" s="1" t="s">
        <v>1145</v>
      </c>
      <c r="T1147" s="1"/>
      <c r="U1147" s="1"/>
      <c r="V1147" s="1" t="s">
        <v>14445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21599</v>
      </c>
      <c r="F1148" s="1" t="s">
        <v>22423</v>
      </c>
      <c r="G1148" s="1" t="s">
        <v>23244</v>
      </c>
      <c r="H1148" s="1" t="s">
        <v>24066</v>
      </c>
      <c r="I1148" s="1" t="s">
        <v>11091</v>
      </c>
      <c r="J1148" s="1"/>
      <c r="K1148" s="1" t="s">
        <v>24206</v>
      </c>
      <c r="L1148" s="1" t="s">
        <v>1146</v>
      </c>
      <c r="M1148" s="1" t="s">
        <v>12746</v>
      </c>
      <c r="N1148" s="1" t="s">
        <v>13272</v>
      </c>
      <c r="O1148" s="1" t="s">
        <v>1146</v>
      </c>
      <c r="P1148" s="1" t="s">
        <v>24220</v>
      </c>
      <c r="Q1148" s="1" t="s">
        <v>24220</v>
      </c>
      <c r="R1148" s="1" t="s">
        <v>14439</v>
      </c>
      <c r="S1148" s="1" t="s">
        <v>1146</v>
      </c>
      <c r="T1148" s="1"/>
      <c r="U1148" s="1"/>
      <c r="V1148" s="1" t="s">
        <v>14445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15375</v>
      </c>
      <c r="F1149" s="1" t="s">
        <v>16514</v>
      </c>
      <c r="G1149" s="1" t="s">
        <v>17648</v>
      </c>
      <c r="H1149" s="1" t="s">
        <v>18777</v>
      </c>
      <c r="I1149" s="1" t="s">
        <v>11092</v>
      </c>
      <c r="J1149" s="1"/>
      <c r="K1149" s="1" t="s">
        <v>24206</v>
      </c>
      <c r="L1149" s="1" t="s">
        <v>1147</v>
      </c>
      <c r="M1149" s="1" t="s">
        <v>12747</v>
      </c>
      <c r="N1149" s="1" t="s">
        <v>13272</v>
      </c>
      <c r="O1149" s="1" t="s">
        <v>1147</v>
      </c>
      <c r="P1149" s="1" t="s">
        <v>24220</v>
      </c>
      <c r="Q1149" s="1" t="s">
        <v>24220</v>
      </c>
      <c r="R1149" s="1" t="s">
        <v>14439</v>
      </c>
      <c r="S1149" s="1" t="s">
        <v>1147</v>
      </c>
      <c r="T1149" s="1"/>
      <c r="U1149" s="1"/>
      <c r="V1149" s="1" t="s">
        <v>14445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21600</v>
      </c>
      <c r="F1150" s="1" t="s">
        <v>22424</v>
      </c>
      <c r="G1150" s="1" t="s">
        <v>23245</v>
      </c>
      <c r="H1150" s="1" t="s">
        <v>24067</v>
      </c>
      <c r="I1150" s="1" t="s">
        <v>11093</v>
      </c>
      <c r="J1150" s="1"/>
      <c r="K1150" s="1" t="s">
        <v>24206</v>
      </c>
      <c r="L1150" s="1" t="s">
        <v>1148</v>
      </c>
      <c r="M1150" s="1" t="s">
        <v>12748</v>
      </c>
      <c r="N1150" s="1" t="s">
        <v>13272</v>
      </c>
      <c r="O1150" s="1" t="s">
        <v>1148</v>
      </c>
      <c r="P1150" s="1" t="s">
        <v>24220</v>
      </c>
      <c r="Q1150" s="1" t="s">
        <v>24220</v>
      </c>
      <c r="R1150" s="1" t="s">
        <v>14439</v>
      </c>
      <c r="S1150" s="1" t="s">
        <v>1148</v>
      </c>
      <c r="T1150" s="1"/>
      <c r="U1150" s="1"/>
      <c r="V1150" s="1" t="s">
        <v>14445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15377</v>
      </c>
      <c r="F1151" s="1" t="s">
        <v>16516</v>
      </c>
      <c r="G1151" s="1" t="s">
        <v>17650</v>
      </c>
      <c r="H1151" s="1" t="s">
        <v>18779</v>
      </c>
      <c r="I1151" s="1" t="s">
        <v>11094</v>
      </c>
      <c r="J1151" s="1"/>
      <c r="K1151" s="1" t="s">
        <v>24206</v>
      </c>
      <c r="L1151" s="1" t="s">
        <v>1149</v>
      </c>
      <c r="M1151" s="1" t="s">
        <v>12749</v>
      </c>
      <c r="N1151" s="1" t="s">
        <v>13272</v>
      </c>
      <c r="O1151" s="1" t="s">
        <v>1149</v>
      </c>
      <c r="P1151" s="1" t="s">
        <v>24220</v>
      </c>
      <c r="Q1151" s="1" t="s">
        <v>24220</v>
      </c>
      <c r="R1151" s="1" t="s">
        <v>14439</v>
      </c>
      <c r="S1151" s="1" t="s">
        <v>1149</v>
      </c>
      <c r="T1151" s="1"/>
      <c r="U1151" s="1"/>
      <c r="V1151" s="1" t="s">
        <v>14445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15378</v>
      </c>
      <c r="F1152" s="1" t="s">
        <v>16517</v>
      </c>
      <c r="G1152" s="1" t="s">
        <v>17651</v>
      </c>
      <c r="H1152" s="1" t="s">
        <v>18780</v>
      </c>
      <c r="I1152" s="1" t="s">
        <v>11095</v>
      </c>
      <c r="J1152" s="1"/>
      <c r="K1152" s="1" t="s">
        <v>24206</v>
      </c>
      <c r="L1152" s="1" t="s">
        <v>1150</v>
      </c>
      <c r="M1152" s="1" t="s">
        <v>12750</v>
      </c>
      <c r="N1152" s="1" t="s">
        <v>13272</v>
      </c>
      <c r="O1152" s="1" t="s">
        <v>1150</v>
      </c>
      <c r="P1152" s="1" t="s">
        <v>24220</v>
      </c>
      <c r="Q1152" s="1" t="s">
        <v>24220</v>
      </c>
      <c r="R1152" s="1" t="s">
        <v>14439</v>
      </c>
      <c r="S1152" s="1" t="s">
        <v>1150</v>
      </c>
      <c r="T1152" s="1"/>
      <c r="U1152" s="1"/>
      <c r="V1152" s="1" t="s">
        <v>14445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21601</v>
      </c>
      <c r="F1153" s="1" t="s">
        <v>22425</v>
      </c>
      <c r="G1153" s="1" t="s">
        <v>23246</v>
      </c>
      <c r="H1153" s="1" t="s">
        <v>24068</v>
      </c>
      <c r="I1153" s="1" t="s">
        <v>11096</v>
      </c>
      <c r="J1153" s="1"/>
      <c r="K1153" s="1" t="s">
        <v>24206</v>
      </c>
      <c r="L1153" s="1" t="s">
        <v>1151</v>
      </c>
      <c r="M1153" s="1" t="s">
        <v>12751</v>
      </c>
      <c r="N1153" s="1" t="s">
        <v>13272</v>
      </c>
      <c r="O1153" s="1" t="s">
        <v>1151</v>
      </c>
      <c r="P1153" s="1" t="s">
        <v>24220</v>
      </c>
      <c r="Q1153" s="1" t="s">
        <v>24220</v>
      </c>
      <c r="R1153" s="1" t="s">
        <v>14439</v>
      </c>
      <c r="S1153" s="1" t="s">
        <v>1151</v>
      </c>
      <c r="T1153" s="1"/>
      <c r="U1153" s="1"/>
      <c r="V1153" s="1" t="s">
        <v>14445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21602</v>
      </c>
      <c r="F1154" s="1" t="s">
        <v>22426</v>
      </c>
      <c r="G1154" s="1" t="s">
        <v>23247</v>
      </c>
      <c r="H1154" s="1" t="s">
        <v>24069</v>
      </c>
      <c r="I1154" s="1" t="s">
        <v>11097</v>
      </c>
      <c r="J1154" s="1"/>
      <c r="K1154" s="1" t="s">
        <v>24206</v>
      </c>
      <c r="L1154" s="1" t="s">
        <v>1152</v>
      </c>
      <c r="M1154" s="1" t="s">
        <v>12752</v>
      </c>
      <c r="N1154" s="1" t="s">
        <v>13272</v>
      </c>
      <c r="O1154" s="1" t="s">
        <v>1152</v>
      </c>
      <c r="P1154" s="1" t="s">
        <v>24220</v>
      </c>
      <c r="Q1154" s="1" t="s">
        <v>24220</v>
      </c>
      <c r="R1154" s="1" t="s">
        <v>14439</v>
      </c>
      <c r="S1154" s="1" t="s">
        <v>1152</v>
      </c>
      <c r="T1154" s="1"/>
      <c r="U1154" s="1"/>
      <c r="V1154" s="1" t="s">
        <v>14445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7813</v>
      </c>
      <c r="H1155" s="1" t="s">
        <v>9442</v>
      </c>
      <c r="I1155" s="1" t="s">
        <v>11098</v>
      </c>
      <c r="J1155" s="1"/>
      <c r="K1155" s="1" t="s">
        <v>24206</v>
      </c>
      <c r="L1155" s="1" t="s">
        <v>1153</v>
      </c>
      <c r="M1155" s="1" t="s">
        <v>12753</v>
      </c>
      <c r="N1155" s="1" t="s">
        <v>13272</v>
      </c>
      <c r="O1155" s="1" t="s">
        <v>1153</v>
      </c>
      <c r="P1155" s="1" t="s">
        <v>24220</v>
      </c>
      <c r="Q1155" s="1" t="s">
        <v>24220</v>
      </c>
      <c r="R1155" s="1" t="s">
        <v>14439</v>
      </c>
      <c r="S1155" s="1" t="s">
        <v>1153</v>
      </c>
      <c r="T1155" s="1"/>
      <c r="U1155" s="1"/>
      <c r="V1155" s="1" t="s">
        <v>14445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21603</v>
      </c>
      <c r="F1156" s="1" t="s">
        <v>22427</v>
      </c>
      <c r="G1156" s="1" t="s">
        <v>23248</v>
      </c>
      <c r="H1156" s="1" t="s">
        <v>24070</v>
      </c>
      <c r="I1156" s="1" t="s">
        <v>11099</v>
      </c>
      <c r="J1156" s="1"/>
      <c r="K1156" s="1" t="s">
        <v>24206</v>
      </c>
      <c r="L1156" s="1" t="s">
        <v>1154</v>
      </c>
      <c r="M1156" s="1" t="s">
        <v>12754</v>
      </c>
      <c r="N1156" s="1" t="s">
        <v>13272</v>
      </c>
      <c r="O1156" s="1" t="s">
        <v>1154</v>
      </c>
      <c r="P1156" s="1" t="s">
        <v>24220</v>
      </c>
      <c r="Q1156" s="1" t="s">
        <v>24220</v>
      </c>
      <c r="R1156" s="1" t="s">
        <v>14439</v>
      </c>
      <c r="S1156" s="1" t="s">
        <v>1154</v>
      </c>
      <c r="T1156" s="1"/>
      <c r="U1156" s="1"/>
      <c r="V1156" s="1" t="s">
        <v>14445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21604</v>
      </c>
      <c r="F1157" s="1" t="s">
        <v>22428</v>
      </c>
      <c r="G1157" s="1" t="s">
        <v>23249</v>
      </c>
      <c r="H1157" s="1" t="s">
        <v>24071</v>
      </c>
      <c r="I1157" s="1" t="s">
        <v>11100</v>
      </c>
      <c r="J1157" s="1"/>
      <c r="K1157" s="1" t="s">
        <v>24206</v>
      </c>
      <c r="L1157" s="1" t="s">
        <v>1155</v>
      </c>
      <c r="M1157" s="1" t="s">
        <v>12755</v>
      </c>
      <c r="N1157" s="1" t="s">
        <v>13272</v>
      </c>
      <c r="O1157" s="1" t="s">
        <v>1155</v>
      </c>
      <c r="P1157" s="1" t="s">
        <v>24220</v>
      </c>
      <c r="Q1157" s="1" t="s">
        <v>24220</v>
      </c>
      <c r="R1157" s="1" t="s">
        <v>14439</v>
      </c>
      <c r="S1157" s="1" t="s">
        <v>1155</v>
      </c>
      <c r="T1157" s="1"/>
      <c r="U1157" s="1"/>
      <c r="V1157" s="1" t="s">
        <v>14445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21605</v>
      </c>
      <c r="F1158" s="1" t="s">
        <v>22429</v>
      </c>
      <c r="G1158" s="1" t="s">
        <v>23250</v>
      </c>
      <c r="H1158" s="1" t="s">
        <v>22429</v>
      </c>
      <c r="I1158" s="1" t="s">
        <v>11101</v>
      </c>
      <c r="J1158" s="1"/>
      <c r="K1158" s="1" t="s">
        <v>24206</v>
      </c>
      <c r="L1158" s="1" t="s">
        <v>1156</v>
      </c>
      <c r="M1158" s="1" t="s">
        <v>12756</v>
      </c>
      <c r="N1158" s="1" t="s">
        <v>13272</v>
      </c>
      <c r="O1158" s="1" t="s">
        <v>1156</v>
      </c>
      <c r="P1158" s="1" t="s">
        <v>24221</v>
      </c>
      <c r="Q1158" s="1" t="s">
        <v>24430</v>
      </c>
      <c r="R1158" s="1" t="s">
        <v>14439</v>
      </c>
      <c r="S1158" s="1" t="s">
        <v>1156</v>
      </c>
      <c r="T1158" s="1" t="s">
        <v>24553</v>
      </c>
      <c r="U1158" s="1"/>
      <c r="V1158" s="1" t="s">
        <v>14445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15384</v>
      </c>
      <c r="F1159" s="1" t="s">
        <v>16523</v>
      </c>
      <c r="G1159" s="1" t="s">
        <v>17657</v>
      </c>
      <c r="H1159" s="1" t="s">
        <v>18786</v>
      </c>
      <c r="I1159" s="1" t="s">
        <v>11102</v>
      </c>
      <c r="J1159" s="1"/>
      <c r="K1159" s="1" t="s">
        <v>24206</v>
      </c>
      <c r="L1159" s="1" t="s">
        <v>1157</v>
      </c>
      <c r="M1159" s="1" t="s">
        <v>12757</v>
      </c>
      <c r="N1159" s="1" t="s">
        <v>13272</v>
      </c>
      <c r="O1159" s="1" t="s">
        <v>1157</v>
      </c>
      <c r="P1159" s="1" t="s">
        <v>24221</v>
      </c>
      <c r="Q1159" s="1" t="s">
        <v>24431</v>
      </c>
      <c r="R1159" s="1" t="s">
        <v>14439</v>
      </c>
      <c r="S1159" s="1" t="s">
        <v>1157</v>
      </c>
      <c r="T1159" s="1"/>
      <c r="U1159" s="1"/>
      <c r="V1159" s="1" t="s">
        <v>14445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21606</v>
      </c>
      <c r="F1160" s="1" t="s">
        <v>22430</v>
      </c>
      <c r="G1160" s="1" t="s">
        <v>23251</v>
      </c>
      <c r="H1160" s="1" t="s">
        <v>24072</v>
      </c>
      <c r="I1160" s="1" t="s">
        <v>11103</v>
      </c>
      <c r="J1160" s="1"/>
      <c r="K1160" s="1" t="s">
        <v>24206</v>
      </c>
      <c r="L1160" s="1" t="s">
        <v>1158</v>
      </c>
      <c r="M1160" s="1" t="s">
        <v>12758</v>
      </c>
      <c r="N1160" s="1" t="s">
        <v>13272</v>
      </c>
      <c r="O1160" s="1" t="s">
        <v>1158</v>
      </c>
      <c r="P1160" s="1" t="s">
        <v>24221</v>
      </c>
      <c r="Q1160" s="1" t="s">
        <v>24432</v>
      </c>
      <c r="R1160" s="1" t="s">
        <v>14439</v>
      </c>
      <c r="S1160" s="1" t="s">
        <v>1158</v>
      </c>
      <c r="T1160" s="1"/>
      <c r="U1160" s="1"/>
      <c r="V1160" s="1" t="s">
        <v>14445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15385</v>
      </c>
      <c r="F1161" s="1" t="s">
        <v>16524</v>
      </c>
      <c r="G1161" s="1" t="s">
        <v>17658</v>
      </c>
      <c r="H1161" s="1" t="s">
        <v>18787</v>
      </c>
      <c r="I1161" s="1" t="s">
        <v>11104</v>
      </c>
      <c r="J1161" s="1"/>
      <c r="K1161" s="1" t="s">
        <v>24206</v>
      </c>
      <c r="L1161" s="1" t="s">
        <v>1159</v>
      </c>
      <c r="M1161" s="1" t="s">
        <v>12759</v>
      </c>
      <c r="N1161" s="1" t="s">
        <v>13272</v>
      </c>
      <c r="O1161" s="1" t="s">
        <v>1159</v>
      </c>
      <c r="P1161" s="1" t="s">
        <v>24221</v>
      </c>
      <c r="Q1161" s="1" t="s">
        <v>24433</v>
      </c>
      <c r="R1161" s="1" t="s">
        <v>14439</v>
      </c>
      <c r="S1161" s="1" t="s">
        <v>1159</v>
      </c>
      <c r="T1161" s="1"/>
      <c r="U1161" s="1"/>
      <c r="V1161" s="1" t="s">
        <v>14445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21607</v>
      </c>
      <c r="F1162" s="1" t="s">
        <v>22431</v>
      </c>
      <c r="G1162" s="1" t="s">
        <v>23252</v>
      </c>
      <c r="H1162" s="1" t="s">
        <v>24073</v>
      </c>
      <c r="I1162" s="1" t="s">
        <v>11105</v>
      </c>
      <c r="J1162" s="1"/>
      <c r="K1162" s="1" t="s">
        <v>24206</v>
      </c>
      <c r="L1162" s="1" t="s">
        <v>1160</v>
      </c>
      <c r="M1162" s="1" t="s">
        <v>12760</v>
      </c>
      <c r="N1162" s="1" t="s">
        <v>13272</v>
      </c>
      <c r="O1162" s="1" t="s">
        <v>1160</v>
      </c>
      <c r="P1162" s="1" t="s">
        <v>24221</v>
      </c>
      <c r="Q1162" s="1" t="s">
        <v>24434</v>
      </c>
      <c r="R1162" s="1" t="s">
        <v>14439</v>
      </c>
      <c r="S1162" s="1" t="s">
        <v>1160</v>
      </c>
      <c r="T1162" s="1"/>
      <c r="U1162" s="1"/>
      <c r="V1162" s="1" t="s">
        <v>14445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7821</v>
      </c>
      <c r="H1163" s="1" t="s">
        <v>9450</v>
      </c>
      <c r="I1163" s="1" t="s">
        <v>11106</v>
      </c>
      <c r="J1163" s="1"/>
      <c r="K1163" s="1" t="s">
        <v>24206</v>
      </c>
      <c r="L1163" s="1" t="s">
        <v>1161</v>
      </c>
      <c r="M1163" s="1" t="s">
        <v>12761</v>
      </c>
      <c r="N1163" s="1" t="s">
        <v>13272</v>
      </c>
      <c r="O1163" s="1" t="s">
        <v>1161</v>
      </c>
      <c r="P1163" s="1" t="s">
        <v>24221</v>
      </c>
      <c r="Q1163" s="1" t="s">
        <v>24435</v>
      </c>
      <c r="R1163" s="1" t="s">
        <v>14439</v>
      </c>
      <c r="S1163" s="1" t="s">
        <v>1161</v>
      </c>
      <c r="T1163" s="1"/>
      <c r="U1163" s="1"/>
      <c r="V1163" s="1" t="s">
        <v>14445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21608</v>
      </c>
      <c r="F1164" s="1" t="s">
        <v>22432</v>
      </c>
      <c r="G1164" s="1" t="s">
        <v>23253</v>
      </c>
      <c r="H1164" s="1" t="s">
        <v>24073</v>
      </c>
      <c r="I1164" s="1" t="s">
        <v>11107</v>
      </c>
      <c r="J1164" s="1"/>
      <c r="K1164" s="1" t="s">
        <v>24206</v>
      </c>
      <c r="L1164" s="1" t="s">
        <v>1162</v>
      </c>
      <c r="M1164" s="1" t="s">
        <v>12762</v>
      </c>
      <c r="N1164" s="1" t="s">
        <v>13272</v>
      </c>
      <c r="O1164" s="1" t="s">
        <v>1162</v>
      </c>
      <c r="P1164" s="1" t="s">
        <v>24221</v>
      </c>
      <c r="Q1164" s="1" t="s">
        <v>24434</v>
      </c>
      <c r="R1164" s="1" t="s">
        <v>14439</v>
      </c>
      <c r="S1164" s="1" t="s">
        <v>1162</v>
      </c>
      <c r="T1164" s="1"/>
      <c r="U1164" s="1"/>
      <c r="V1164" s="1" t="s">
        <v>14445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21609</v>
      </c>
      <c r="F1165" s="1" t="s">
        <v>22433</v>
      </c>
      <c r="G1165" s="1" t="s">
        <v>23254</v>
      </c>
      <c r="H1165" s="1" t="s">
        <v>24074</v>
      </c>
      <c r="I1165" s="1" t="s">
        <v>11108</v>
      </c>
      <c r="J1165" s="1"/>
      <c r="K1165" s="1" t="s">
        <v>24206</v>
      </c>
      <c r="L1165" s="1" t="s">
        <v>1163</v>
      </c>
      <c r="M1165" s="1" t="s">
        <v>12763</v>
      </c>
      <c r="N1165" s="1" t="s">
        <v>13272</v>
      </c>
      <c r="O1165" s="1" t="s">
        <v>1163</v>
      </c>
      <c r="P1165" s="1" t="s">
        <v>24221</v>
      </c>
      <c r="Q1165" s="1" t="s">
        <v>24436</v>
      </c>
      <c r="R1165" s="1" t="s">
        <v>14439</v>
      </c>
      <c r="S1165" s="1" t="s">
        <v>1163</v>
      </c>
      <c r="T1165" s="1"/>
      <c r="U1165" s="1"/>
      <c r="V1165" s="1" t="s">
        <v>14445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7824</v>
      </c>
      <c r="H1166" s="1" t="s">
        <v>9452</v>
      </c>
      <c r="I1166" s="1" t="s">
        <v>11109</v>
      </c>
      <c r="J1166" s="1"/>
      <c r="K1166" s="1" t="s">
        <v>24206</v>
      </c>
      <c r="L1166" s="1" t="s">
        <v>1164</v>
      </c>
      <c r="M1166" s="1" t="s">
        <v>12764</v>
      </c>
      <c r="N1166" s="1" t="s">
        <v>13272</v>
      </c>
      <c r="O1166" s="1" t="s">
        <v>1164</v>
      </c>
      <c r="P1166" s="1" t="s">
        <v>24221</v>
      </c>
      <c r="Q1166" s="1" t="s">
        <v>24437</v>
      </c>
      <c r="R1166" s="1" t="s">
        <v>14439</v>
      </c>
      <c r="S1166" s="1" t="s">
        <v>1164</v>
      </c>
      <c r="T1166" s="1"/>
      <c r="U1166" s="1"/>
      <c r="V1166" s="1" t="s">
        <v>14445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15390</v>
      </c>
      <c r="F1167" s="1" t="s">
        <v>16529</v>
      </c>
      <c r="G1167" s="1" t="s">
        <v>17663</v>
      </c>
      <c r="H1167" s="1" t="s">
        <v>18791</v>
      </c>
      <c r="I1167" s="1" t="s">
        <v>11110</v>
      </c>
      <c r="J1167" s="1"/>
      <c r="K1167" s="1" t="s">
        <v>24206</v>
      </c>
      <c r="L1167" s="1" t="s">
        <v>1165</v>
      </c>
      <c r="M1167" s="1" t="s">
        <v>12765</v>
      </c>
      <c r="N1167" s="1" t="s">
        <v>13272</v>
      </c>
      <c r="O1167" s="1" t="s">
        <v>1165</v>
      </c>
      <c r="P1167" s="1" t="s">
        <v>24221</v>
      </c>
      <c r="Q1167" s="1" t="s">
        <v>24438</v>
      </c>
      <c r="R1167" s="1" t="s">
        <v>14439</v>
      </c>
      <c r="S1167" s="1" t="s">
        <v>1165</v>
      </c>
      <c r="T1167" s="1"/>
      <c r="U1167" s="1"/>
      <c r="V1167" s="1" t="s">
        <v>14445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6194</v>
      </c>
      <c r="G1168" s="1" t="s">
        <v>7826</v>
      </c>
      <c r="H1168" s="1" t="s">
        <v>9454</v>
      </c>
      <c r="I1168" s="1" t="s">
        <v>11111</v>
      </c>
      <c r="J1168" s="1"/>
      <c r="K1168" s="1" t="s">
        <v>24206</v>
      </c>
      <c r="L1168" s="1" t="s">
        <v>1166</v>
      </c>
      <c r="M1168" s="1" t="s">
        <v>12766</v>
      </c>
      <c r="N1168" s="1" t="s">
        <v>13272</v>
      </c>
      <c r="O1168" s="1" t="s">
        <v>1166</v>
      </c>
      <c r="P1168" s="1" t="s">
        <v>24221</v>
      </c>
      <c r="Q1168" s="1" t="s">
        <v>24439</v>
      </c>
      <c r="R1168" s="1" t="s">
        <v>14439</v>
      </c>
      <c r="S1168" s="1" t="s">
        <v>1166</v>
      </c>
      <c r="T1168" s="1"/>
      <c r="U1168" s="1"/>
      <c r="V1168" s="1" t="s">
        <v>14445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6195</v>
      </c>
      <c r="G1169" s="1" t="s">
        <v>7827</v>
      </c>
      <c r="H1169" s="1" t="s">
        <v>9455</v>
      </c>
      <c r="I1169" s="1" t="s">
        <v>11112</v>
      </c>
      <c r="J1169" s="1"/>
      <c r="K1169" s="1" t="s">
        <v>24206</v>
      </c>
      <c r="L1169" s="1" t="s">
        <v>1167</v>
      </c>
      <c r="M1169" s="1" t="s">
        <v>12767</v>
      </c>
      <c r="N1169" s="1" t="s">
        <v>13272</v>
      </c>
      <c r="O1169" s="1" t="s">
        <v>1167</v>
      </c>
      <c r="P1169" s="1" t="s">
        <v>24221</v>
      </c>
      <c r="Q1169" s="1" t="s">
        <v>24440</v>
      </c>
      <c r="R1169" s="1" t="s">
        <v>14439</v>
      </c>
      <c r="S1169" s="1" t="s">
        <v>1167</v>
      </c>
      <c r="T1169" s="1"/>
      <c r="U1169" s="1"/>
      <c r="V1169" s="1" t="s">
        <v>14445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21610</v>
      </c>
      <c r="F1170" s="1" t="s">
        <v>21610</v>
      </c>
      <c r="G1170" s="1" t="s">
        <v>23255</v>
      </c>
      <c r="H1170" s="1" t="s">
        <v>24075</v>
      </c>
      <c r="I1170" s="1" t="s">
        <v>11113</v>
      </c>
      <c r="J1170" s="1"/>
      <c r="K1170" s="1" t="s">
        <v>24206</v>
      </c>
      <c r="L1170" s="1" t="s">
        <v>1168</v>
      </c>
      <c r="M1170" s="1" t="s">
        <v>12768</v>
      </c>
      <c r="N1170" s="1" t="s">
        <v>13272</v>
      </c>
      <c r="O1170" s="1" t="s">
        <v>1168</v>
      </c>
      <c r="P1170" s="1" t="s">
        <v>24221</v>
      </c>
      <c r="Q1170" s="1" t="s">
        <v>24441</v>
      </c>
      <c r="R1170" s="1" t="s">
        <v>14439</v>
      </c>
      <c r="S1170" s="1" t="s">
        <v>1168</v>
      </c>
      <c r="T1170" s="1"/>
      <c r="U1170" s="1"/>
      <c r="V1170" s="1" t="s">
        <v>14445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15392</v>
      </c>
      <c r="F1171" s="1" t="s">
        <v>16530</v>
      </c>
      <c r="G1171" s="1" t="s">
        <v>17665</v>
      </c>
      <c r="H1171" s="1" t="s">
        <v>18793</v>
      </c>
      <c r="I1171" s="1" t="s">
        <v>11114</v>
      </c>
      <c r="J1171" s="1"/>
      <c r="K1171" s="1" t="s">
        <v>24206</v>
      </c>
      <c r="L1171" s="1" t="s">
        <v>1169</v>
      </c>
      <c r="M1171" s="1" t="s">
        <v>12769</v>
      </c>
      <c r="N1171" s="1" t="s">
        <v>13272</v>
      </c>
      <c r="O1171" s="1" t="s">
        <v>1169</v>
      </c>
      <c r="P1171" s="1" t="s">
        <v>24221</v>
      </c>
      <c r="Q1171" s="1" t="s">
        <v>24442</v>
      </c>
      <c r="R1171" s="1" t="s">
        <v>14439</v>
      </c>
      <c r="S1171" s="1" t="s">
        <v>1169</v>
      </c>
      <c r="T1171" s="1"/>
      <c r="U1171" s="1"/>
      <c r="V1171" s="1" t="s">
        <v>14445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6197</v>
      </c>
      <c r="G1172" s="1" t="s">
        <v>7830</v>
      </c>
      <c r="H1172" s="1" t="s">
        <v>9458</v>
      </c>
      <c r="I1172" s="1" t="s">
        <v>11115</v>
      </c>
      <c r="J1172" s="1"/>
      <c r="K1172" s="1" t="s">
        <v>24206</v>
      </c>
      <c r="L1172" s="1" t="s">
        <v>1170</v>
      </c>
      <c r="M1172" s="1" t="s">
        <v>12770</v>
      </c>
      <c r="N1172" s="1" t="s">
        <v>13272</v>
      </c>
      <c r="O1172" s="1" t="s">
        <v>1170</v>
      </c>
      <c r="P1172" s="1" t="s">
        <v>24221</v>
      </c>
      <c r="Q1172" s="1" t="s">
        <v>24443</v>
      </c>
      <c r="R1172" s="1" t="s">
        <v>14439</v>
      </c>
      <c r="S1172" s="1" t="s">
        <v>1170</v>
      </c>
      <c r="T1172" s="1"/>
      <c r="U1172" s="1"/>
      <c r="V1172" s="1" t="s">
        <v>14445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21611</v>
      </c>
      <c r="F1173" s="1" t="s">
        <v>22434</v>
      </c>
      <c r="G1173" s="1" t="s">
        <v>23256</v>
      </c>
      <c r="H1173" s="1" t="s">
        <v>24076</v>
      </c>
      <c r="I1173" s="1" t="s">
        <v>11116</v>
      </c>
      <c r="J1173" s="1"/>
      <c r="K1173" s="1" t="s">
        <v>24206</v>
      </c>
      <c r="L1173" s="1" t="s">
        <v>1171</v>
      </c>
      <c r="M1173" s="1" t="s">
        <v>12771</v>
      </c>
      <c r="N1173" s="1" t="s">
        <v>13272</v>
      </c>
      <c r="O1173" s="1" t="s">
        <v>1171</v>
      </c>
      <c r="P1173" s="1" t="s">
        <v>24221</v>
      </c>
      <c r="Q1173" s="1" t="s">
        <v>24444</v>
      </c>
      <c r="R1173" s="1" t="s">
        <v>14439</v>
      </c>
      <c r="S1173" s="1" t="s">
        <v>1171</v>
      </c>
      <c r="T1173" s="1"/>
      <c r="U1173" s="1"/>
      <c r="V1173" s="1" t="s">
        <v>14445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21612</v>
      </c>
      <c r="F1174" s="1" t="s">
        <v>22435</v>
      </c>
      <c r="G1174" s="1" t="s">
        <v>23257</v>
      </c>
      <c r="H1174" s="1" t="s">
        <v>24077</v>
      </c>
      <c r="I1174" s="1" t="s">
        <v>11117</v>
      </c>
      <c r="J1174" s="1"/>
      <c r="K1174" s="1" t="s">
        <v>24206</v>
      </c>
      <c r="L1174" s="1" t="s">
        <v>1172</v>
      </c>
      <c r="M1174" s="1" t="s">
        <v>12772</v>
      </c>
      <c r="N1174" s="1" t="s">
        <v>13272</v>
      </c>
      <c r="O1174" s="1" t="s">
        <v>1172</v>
      </c>
      <c r="P1174" s="1" t="s">
        <v>24221</v>
      </c>
      <c r="Q1174" s="1" t="s">
        <v>24445</v>
      </c>
      <c r="R1174" s="1" t="s">
        <v>14439</v>
      </c>
      <c r="S1174" s="1" t="s">
        <v>1172</v>
      </c>
      <c r="T1174" s="1"/>
      <c r="U1174" s="1"/>
      <c r="V1174" s="1" t="s">
        <v>14445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7833</v>
      </c>
      <c r="H1175" s="1" t="s">
        <v>9461</v>
      </c>
      <c r="I1175" s="1" t="s">
        <v>11118</v>
      </c>
      <c r="J1175" s="1"/>
      <c r="K1175" s="1" t="s">
        <v>24206</v>
      </c>
      <c r="L1175" s="1" t="s">
        <v>1173</v>
      </c>
      <c r="M1175" s="1" t="s">
        <v>12773</v>
      </c>
      <c r="N1175" s="1" t="s">
        <v>13272</v>
      </c>
      <c r="O1175" s="1" t="s">
        <v>1173</v>
      </c>
      <c r="P1175" s="1" t="s">
        <v>24221</v>
      </c>
      <c r="Q1175" s="1" t="s">
        <v>24446</v>
      </c>
      <c r="R1175" s="1" t="s">
        <v>14439</v>
      </c>
      <c r="S1175" s="1" t="s">
        <v>1173</v>
      </c>
      <c r="T1175" s="1"/>
      <c r="U1175" s="1"/>
      <c r="V1175" s="1" t="s">
        <v>14445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15395</v>
      </c>
      <c r="F1176" s="1" t="s">
        <v>16533</v>
      </c>
      <c r="G1176" s="1" t="s">
        <v>17668</v>
      </c>
      <c r="H1176" s="1" t="s">
        <v>18796</v>
      </c>
      <c r="I1176" s="1" t="s">
        <v>11119</v>
      </c>
      <c r="J1176" s="1"/>
      <c r="K1176" s="1" t="s">
        <v>24206</v>
      </c>
      <c r="L1176" s="1" t="s">
        <v>1174</v>
      </c>
      <c r="M1176" s="1" t="s">
        <v>12774</v>
      </c>
      <c r="N1176" s="1" t="s">
        <v>13272</v>
      </c>
      <c r="O1176" s="1" t="s">
        <v>1174</v>
      </c>
      <c r="P1176" s="1" t="s">
        <v>24221</v>
      </c>
      <c r="Q1176" s="1" t="s">
        <v>24447</v>
      </c>
      <c r="R1176" s="1" t="s">
        <v>14439</v>
      </c>
      <c r="S1176" s="1" t="s">
        <v>1174</v>
      </c>
      <c r="T1176" s="1"/>
      <c r="U1176" s="1"/>
      <c r="V1176" s="1" t="s">
        <v>14445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7835</v>
      </c>
      <c r="H1177" s="1" t="s">
        <v>9461</v>
      </c>
      <c r="I1177" s="1" t="s">
        <v>11120</v>
      </c>
      <c r="J1177" s="1"/>
      <c r="K1177" s="1" t="s">
        <v>24206</v>
      </c>
      <c r="L1177" s="1" t="s">
        <v>1175</v>
      </c>
      <c r="M1177" s="1" t="s">
        <v>12775</v>
      </c>
      <c r="N1177" s="1" t="s">
        <v>13272</v>
      </c>
      <c r="O1177" s="1" t="s">
        <v>1175</v>
      </c>
      <c r="P1177" s="1" t="s">
        <v>24221</v>
      </c>
      <c r="Q1177" s="1" t="s">
        <v>24446</v>
      </c>
      <c r="R1177" s="1" t="s">
        <v>14439</v>
      </c>
      <c r="S1177" s="1" t="s">
        <v>1175</v>
      </c>
      <c r="T1177" s="1"/>
      <c r="U1177" s="1"/>
      <c r="V1177" s="1" t="s">
        <v>14445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21613</v>
      </c>
      <c r="F1178" s="1" t="s">
        <v>22436</v>
      </c>
      <c r="G1178" s="1" t="s">
        <v>23258</v>
      </c>
      <c r="H1178" s="1" t="s">
        <v>24078</v>
      </c>
      <c r="I1178" s="1" t="s">
        <v>11121</v>
      </c>
      <c r="J1178" s="1"/>
      <c r="K1178" s="1" t="s">
        <v>24206</v>
      </c>
      <c r="L1178" s="1" t="s">
        <v>1176</v>
      </c>
      <c r="M1178" s="1" t="s">
        <v>12776</v>
      </c>
      <c r="N1178" s="1" t="s">
        <v>13272</v>
      </c>
      <c r="O1178" s="1" t="s">
        <v>1176</v>
      </c>
      <c r="P1178" s="1" t="s">
        <v>24221</v>
      </c>
      <c r="Q1178" s="1" t="s">
        <v>24448</v>
      </c>
      <c r="R1178" s="1" t="s">
        <v>14439</v>
      </c>
      <c r="S1178" s="1" t="s">
        <v>1176</v>
      </c>
      <c r="T1178" s="1"/>
      <c r="U1178" s="1"/>
      <c r="V1178" s="1" t="s">
        <v>14445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21614</v>
      </c>
      <c r="F1179" s="1" t="s">
        <v>22437</v>
      </c>
      <c r="G1179" s="1" t="s">
        <v>23259</v>
      </c>
      <c r="H1179" s="1" t="s">
        <v>24079</v>
      </c>
      <c r="I1179" s="1" t="s">
        <v>11122</v>
      </c>
      <c r="J1179" s="1"/>
      <c r="K1179" s="1" t="s">
        <v>24206</v>
      </c>
      <c r="L1179" s="1" t="s">
        <v>1177</v>
      </c>
      <c r="M1179" s="1" t="s">
        <v>12777</v>
      </c>
      <c r="N1179" s="1" t="s">
        <v>13272</v>
      </c>
      <c r="O1179" s="1" t="s">
        <v>1177</v>
      </c>
      <c r="P1179" s="1" t="s">
        <v>24221</v>
      </c>
      <c r="Q1179" s="1" t="s">
        <v>24449</v>
      </c>
      <c r="R1179" s="1" t="s">
        <v>14439</v>
      </c>
      <c r="S1179" s="1" t="s">
        <v>1177</v>
      </c>
      <c r="T1179" s="1"/>
      <c r="U1179" s="1"/>
      <c r="V1179" s="1" t="s">
        <v>14445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15398</v>
      </c>
      <c r="F1180" s="1" t="s">
        <v>16536</v>
      </c>
      <c r="G1180" s="1" t="s">
        <v>17671</v>
      </c>
      <c r="H1180" s="1" t="s">
        <v>18798</v>
      </c>
      <c r="I1180" s="1" t="s">
        <v>11123</v>
      </c>
      <c r="J1180" s="1"/>
      <c r="K1180" s="1" t="s">
        <v>24206</v>
      </c>
      <c r="L1180" s="1" t="s">
        <v>1178</v>
      </c>
      <c r="M1180" s="1" t="s">
        <v>12778</v>
      </c>
      <c r="N1180" s="1" t="s">
        <v>13272</v>
      </c>
      <c r="O1180" s="1" t="s">
        <v>1178</v>
      </c>
      <c r="P1180" s="1" t="s">
        <v>24221</v>
      </c>
      <c r="Q1180" s="1" t="s">
        <v>24450</v>
      </c>
      <c r="R1180" s="1" t="s">
        <v>14439</v>
      </c>
      <c r="S1180" s="1" t="s">
        <v>1178</v>
      </c>
      <c r="T1180" s="1"/>
      <c r="U1180" s="1"/>
      <c r="V1180" s="1" t="s">
        <v>14445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6206</v>
      </c>
      <c r="G1181" s="1" t="s">
        <v>7839</v>
      </c>
      <c r="H1181" s="1" t="s">
        <v>9466</v>
      </c>
      <c r="I1181" s="1" t="s">
        <v>11124</v>
      </c>
      <c r="J1181" s="1"/>
      <c r="K1181" s="1" t="s">
        <v>24206</v>
      </c>
      <c r="L1181" s="1" t="s">
        <v>1179</v>
      </c>
      <c r="M1181" s="1" t="s">
        <v>12779</v>
      </c>
      <c r="N1181" s="1" t="s">
        <v>13272</v>
      </c>
      <c r="O1181" s="1" t="s">
        <v>1179</v>
      </c>
      <c r="P1181" s="1" t="s">
        <v>24221</v>
      </c>
      <c r="Q1181" s="1" t="s">
        <v>24451</v>
      </c>
      <c r="R1181" s="1" t="s">
        <v>14439</v>
      </c>
      <c r="S1181" s="1" t="s">
        <v>1179</v>
      </c>
      <c r="T1181" s="1"/>
      <c r="U1181" s="1"/>
      <c r="V1181" s="1" t="s">
        <v>14445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21615</v>
      </c>
      <c r="F1182" s="1" t="s">
        <v>22438</v>
      </c>
      <c r="G1182" s="1" t="s">
        <v>23260</v>
      </c>
      <c r="H1182" s="1" t="s">
        <v>24080</v>
      </c>
      <c r="I1182" s="1" t="s">
        <v>11125</v>
      </c>
      <c r="J1182" s="1"/>
      <c r="K1182" s="1" t="s">
        <v>24206</v>
      </c>
      <c r="L1182" s="1" t="s">
        <v>1180</v>
      </c>
      <c r="M1182" s="1" t="s">
        <v>12780</v>
      </c>
      <c r="N1182" s="1" t="s">
        <v>13272</v>
      </c>
      <c r="O1182" s="1" t="s">
        <v>1180</v>
      </c>
      <c r="P1182" s="1" t="s">
        <v>24221</v>
      </c>
      <c r="Q1182" s="1" t="s">
        <v>24452</v>
      </c>
      <c r="R1182" s="1" t="s">
        <v>14439</v>
      </c>
      <c r="S1182" s="1" t="s">
        <v>1180</v>
      </c>
      <c r="T1182" s="1"/>
      <c r="U1182" s="1"/>
      <c r="V1182" s="1" t="s">
        <v>14445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15400</v>
      </c>
      <c r="F1183" s="1" t="s">
        <v>16538</v>
      </c>
      <c r="G1183" s="1" t="s">
        <v>17673</v>
      </c>
      <c r="H1183" s="1" t="s">
        <v>18800</v>
      </c>
      <c r="I1183" s="1" t="s">
        <v>11126</v>
      </c>
      <c r="J1183" s="1"/>
      <c r="K1183" s="1" t="s">
        <v>24206</v>
      </c>
      <c r="L1183" s="1" t="s">
        <v>1181</v>
      </c>
      <c r="M1183" s="1" t="s">
        <v>12781</v>
      </c>
      <c r="N1183" s="1" t="s">
        <v>13272</v>
      </c>
      <c r="O1183" s="1" t="s">
        <v>1181</v>
      </c>
      <c r="P1183" s="1" t="s">
        <v>24221</v>
      </c>
      <c r="Q1183" s="1" t="s">
        <v>24453</v>
      </c>
      <c r="R1183" s="1" t="s">
        <v>14439</v>
      </c>
      <c r="S1183" s="1" t="s">
        <v>1181</v>
      </c>
      <c r="T1183" s="1"/>
      <c r="U1183" s="1"/>
      <c r="V1183" s="1" t="s">
        <v>14445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15401</v>
      </c>
      <c r="F1184" s="1" t="s">
        <v>16539</v>
      </c>
      <c r="G1184" s="1" t="s">
        <v>17674</v>
      </c>
      <c r="H1184" s="1" t="s">
        <v>18801</v>
      </c>
      <c r="I1184" s="1" t="s">
        <v>11127</v>
      </c>
      <c r="J1184" s="1"/>
      <c r="K1184" s="1" t="s">
        <v>24206</v>
      </c>
      <c r="L1184" s="1" t="s">
        <v>1182</v>
      </c>
      <c r="M1184" s="1" t="s">
        <v>12782</v>
      </c>
      <c r="N1184" s="1" t="s">
        <v>13272</v>
      </c>
      <c r="O1184" s="1" t="s">
        <v>1182</v>
      </c>
      <c r="P1184" s="1" t="s">
        <v>24221</v>
      </c>
      <c r="Q1184" s="1" t="s">
        <v>24454</v>
      </c>
      <c r="R1184" s="1" t="s">
        <v>14439</v>
      </c>
      <c r="S1184" s="1" t="s">
        <v>1182</v>
      </c>
      <c r="T1184" s="1"/>
      <c r="U1184" s="1"/>
      <c r="V1184" s="1" t="s">
        <v>14445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6210</v>
      </c>
      <c r="G1185" s="1" t="s">
        <v>7843</v>
      </c>
      <c r="H1185" s="1" t="s">
        <v>9470</v>
      </c>
      <c r="I1185" s="1" t="s">
        <v>11128</v>
      </c>
      <c r="J1185" s="1"/>
      <c r="K1185" s="1" t="s">
        <v>24206</v>
      </c>
      <c r="L1185" s="1" t="s">
        <v>1183</v>
      </c>
      <c r="M1185" s="1" t="s">
        <v>12783</v>
      </c>
      <c r="N1185" s="1" t="s">
        <v>13272</v>
      </c>
      <c r="O1185" s="1" t="s">
        <v>1183</v>
      </c>
      <c r="P1185" s="1" t="s">
        <v>24221</v>
      </c>
      <c r="Q1185" s="1" t="s">
        <v>24455</v>
      </c>
      <c r="R1185" s="1" t="s">
        <v>14439</v>
      </c>
      <c r="S1185" s="1" t="s">
        <v>1183</v>
      </c>
      <c r="T1185" s="1"/>
      <c r="U1185" s="1"/>
      <c r="V1185" s="1" t="s">
        <v>14445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21616</v>
      </c>
      <c r="F1186" s="1" t="s">
        <v>22439</v>
      </c>
      <c r="G1186" s="1" t="s">
        <v>23261</v>
      </c>
      <c r="H1186" s="1" t="s">
        <v>24081</v>
      </c>
      <c r="I1186" s="1" t="s">
        <v>11129</v>
      </c>
      <c r="J1186" s="1"/>
      <c r="K1186" s="1" t="s">
        <v>24206</v>
      </c>
      <c r="L1186" s="1" t="s">
        <v>1184</v>
      </c>
      <c r="M1186" s="1" t="s">
        <v>12784</v>
      </c>
      <c r="N1186" s="1" t="s">
        <v>13272</v>
      </c>
      <c r="O1186" s="1" t="s">
        <v>1184</v>
      </c>
      <c r="P1186" s="1" t="s">
        <v>24221</v>
      </c>
      <c r="Q1186" s="1" t="s">
        <v>24456</v>
      </c>
      <c r="R1186" s="1" t="s">
        <v>14439</v>
      </c>
      <c r="S1186" s="1" t="s">
        <v>1184</v>
      </c>
      <c r="T1186" s="1"/>
      <c r="U1186" s="1"/>
      <c r="V1186" s="1" t="s">
        <v>14445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6212</v>
      </c>
      <c r="G1187" s="1" t="s">
        <v>7845</v>
      </c>
      <c r="H1187" s="1" t="s">
        <v>9472</v>
      </c>
      <c r="I1187" s="1" t="s">
        <v>11130</v>
      </c>
      <c r="J1187" s="1"/>
      <c r="K1187" s="1" t="s">
        <v>24206</v>
      </c>
      <c r="L1187" s="1" t="s">
        <v>1185</v>
      </c>
      <c r="M1187" s="1" t="s">
        <v>12785</v>
      </c>
      <c r="N1187" s="1" t="s">
        <v>13272</v>
      </c>
      <c r="O1187" s="1" t="s">
        <v>1185</v>
      </c>
      <c r="P1187" s="1" t="s">
        <v>24221</v>
      </c>
      <c r="Q1187" s="1" t="s">
        <v>24457</v>
      </c>
      <c r="R1187" s="1" t="s">
        <v>14439</v>
      </c>
      <c r="S1187" s="1" t="s">
        <v>1185</v>
      </c>
      <c r="T1187" s="1"/>
      <c r="U1187" s="1"/>
      <c r="V1187" s="1" t="s">
        <v>14445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6213</v>
      </c>
      <c r="G1188" s="1" t="s">
        <v>7846</v>
      </c>
      <c r="H1188" s="1" t="s">
        <v>9473</v>
      </c>
      <c r="I1188" s="1" t="s">
        <v>11131</v>
      </c>
      <c r="J1188" s="1"/>
      <c r="K1188" s="1" t="s">
        <v>24206</v>
      </c>
      <c r="L1188" s="1" t="s">
        <v>1186</v>
      </c>
      <c r="M1188" s="1" t="s">
        <v>12786</v>
      </c>
      <c r="N1188" s="1" t="s">
        <v>13272</v>
      </c>
      <c r="O1188" s="1" t="s">
        <v>1186</v>
      </c>
      <c r="P1188" s="1" t="s">
        <v>24221</v>
      </c>
      <c r="Q1188" s="1" t="s">
        <v>24458</v>
      </c>
      <c r="R1188" s="1" t="s">
        <v>14439</v>
      </c>
      <c r="S1188" s="1" t="s">
        <v>1186</v>
      </c>
      <c r="T1188" s="1"/>
      <c r="U1188" s="1"/>
      <c r="V1188" s="1" t="s">
        <v>14445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6214</v>
      </c>
      <c r="G1189" s="1" t="s">
        <v>7847</v>
      </c>
      <c r="H1189" s="1" t="s">
        <v>9474</v>
      </c>
      <c r="I1189" s="1" t="s">
        <v>11132</v>
      </c>
      <c r="J1189" s="1"/>
      <c r="K1189" s="1" t="s">
        <v>24206</v>
      </c>
      <c r="L1189" s="1" t="s">
        <v>1187</v>
      </c>
      <c r="M1189" s="1" t="s">
        <v>12787</v>
      </c>
      <c r="N1189" s="1" t="s">
        <v>13272</v>
      </c>
      <c r="O1189" s="1" t="s">
        <v>1187</v>
      </c>
      <c r="P1189" s="1" t="s">
        <v>24221</v>
      </c>
      <c r="Q1189" s="1" t="s">
        <v>24459</v>
      </c>
      <c r="R1189" s="1" t="s">
        <v>14439</v>
      </c>
      <c r="S1189" s="1" t="s">
        <v>1187</v>
      </c>
      <c r="T1189" s="1"/>
      <c r="U1189" s="1"/>
      <c r="V1189" s="1" t="s">
        <v>14445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15407</v>
      </c>
      <c r="F1190" s="1" t="s">
        <v>16545</v>
      </c>
      <c r="G1190" s="1" t="s">
        <v>17680</v>
      </c>
      <c r="H1190" s="1" t="s">
        <v>18807</v>
      </c>
      <c r="I1190" s="1" t="s">
        <v>11133</v>
      </c>
      <c r="J1190" s="1"/>
      <c r="K1190" s="1" t="s">
        <v>24206</v>
      </c>
      <c r="L1190" s="1" t="s">
        <v>1188</v>
      </c>
      <c r="M1190" s="1" t="s">
        <v>12788</v>
      </c>
      <c r="N1190" s="1" t="s">
        <v>13272</v>
      </c>
      <c r="O1190" s="1" t="s">
        <v>1188</v>
      </c>
      <c r="P1190" s="1" t="s">
        <v>24221</v>
      </c>
      <c r="Q1190" s="1" t="s">
        <v>24460</v>
      </c>
      <c r="R1190" s="1" t="s">
        <v>14439</v>
      </c>
      <c r="S1190" s="1" t="s">
        <v>1188</v>
      </c>
      <c r="T1190" s="1"/>
      <c r="U1190" s="1"/>
      <c r="V1190" s="1" t="s">
        <v>14445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21617</v>
      </c>
      <c r="F1191" s="1" t="s">
        <v>22440</v>
      </c>
      <c r="G1191" s="1" t="s">
        <v>23262</v>
      </c>
      <c r="H1191" s="1" t="s">
        <v>24082</v>
      </c>
      <c r="I1191" s="1" t="s">
        <v>11134</v>
      </c>
      <c r="J1191" s="1"/>
      <c r="K1191" s="1" t="s">
        <v>24206</v>
      </c>
      <c r="L1191" s="1" t="s">
        <v>1189</v>
      </c>
      <c r="M1191" s="1" t="s">
        <v>12789</v>
      </c>
      <c r="N1191" s="1" t="s">
        <v>13272</v>
      </c>
      <c r="O1191" s="1" t="s">
        <v>1189</v>
      </c>
      <c r="P1191" s="1" t="s">
        <v>24221</v>
      </c>
      <c r="Q1191" s="1" t="s">
        <v>24461</v>
      </c>
      <c r="R1191" s="1" t="s">
        <v>14439</v>
      </c>
      <c r="S1191" s="1" t="s">
        <v>1189</v>
      </c>
      <c r="T1191" s="1"/>
      <c r="U1191" s="1"/>
      <c r="V1191" s="1" t="s">
        <v>14445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6217</v>
      </c>
      <c r="G1192" s="1" t="s">
        <v>7850</v>
      </c>
      <c r="H1192" s="1" t="s">
        <v>9477</v>
      </c>
      <c r="I1192" s="1" t="s">
        <v>11135</v>
      </c>
      <c r="J1192" s="1"/>
      <c r="K1192" s="1" t="s">
        <v>24206</v>
      </c>
      <c r="L1192" s="1" t="s">
        <v>1190</v>
      </c>
      <c r="M1192" s="1" t="s">
        <v>12790</v>
      </c>
      <c r="N1192" s="1" t="s">
        <v>13272</v>
      </c>
      <c r="O1192" s="1" t="s">
        <v>1190</v>
      </c>
      <c r="P1192" s="1" t="s">
        <v>24221</v>
      </c>
      <c r="Q1192" s="1" t="s">
        <v>24462</v>
      </c>
      <c r="R1192" s="1" t="s">
        <v>14439</v>
      </c>
      <c r="S1192" s="1" t="s">
        <v>1190</v>
      </c>
      <c r="T1192" s="1"/>
      <c r="U1192" s="1"/>
      <c r="V1192" s="1" t="s">
        <v>14445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7851</v>
      </c>
      <c r="H1193" s="1" t="s">
        <v>9478</v>
      </c>
      <c r="I1193" s="1" t="s">
        <v>11136</v>
      </c>
      <c r="J1193" s="1"/>
      <c r="K1193" s="1" t="s">
        <v>24206</v>
      </c>
      <c r="L1193" s="1" t="s">
        <v>1191</v>
      </c>
      <c r="M1193" s="1" t="s">
        <v>12791</v>
      </c>
      <c r="N1193" s="1" t="s">
        <v>13272</v>
      </c>
      <c r="O1193" s="1" t="s">
        <v>1191</v>
      </c>
      <c r="P1193" s="1" t="s">
        <v>24221</v>
      </c>
      <c r="Q1193" s="1" t="s">
        <v>24463</v>
      </c>
      <c r="R1193" s="1" t="s">
        <v>14439</v>
      </c>
      <c r="S1193" s="1" t="s">
        <v>1191</v>
      </c>
      <c r="T1193" s="1"/>
      <c r="U1193" s="1"/>
      <c r="V1193" s="1" t="s">
        <v>14445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6219</v>
      </c>
      <c r="G1194" s="1" t="s">
        <v>7852</v>
      </c>
      <c r="H1194" s="1" t="s">
        <v>9479</v>
      </c>
      <c r="I1194" s="1" t="s">
        <v>11137</v>
      </c>
      <c r="J1194" s="1"/>
      <c r="K1194" s="1" t="s">
        <v>24206</v>
      </c>
      <c r="L1194" s="1" t="s">
        <v>1192</v>
      </c>
      <c r="M1194" s="1" t="s">
        <v>12792</v>
      </c>
      <c r="N1194" s="1" t="s">
        <v>13272</v>
      </c>
      <c r="O1194" s="1" t="s">
        <v>1192</v>
      </c>
      <c r="P1194" s="1" t="s">
        <v>24221</v>
      </c>
      <c r="Q1194" s="1" t="s">
        <v>24464</v>
      </c>
      <c r="R1194" s="1" t="s">
        <v>14439</v>
      </c>
      <c r="S1194" s="1" t="s">
        <v>1192</v>
      </c>
      <c r="T1194" s="1"/>
      <c r="U1194" s="1"/>
      <c r="V1194" s="1" t="s">
        <v>14445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21618</v>
      </c>
      <c r="F1195" s="1" t="s">
        <v>22441</v>
      </c>
      <c r="G1195" s="1" t="s">
        <v>23263</v>
      </c>
      <c r="H1195" s="1" t="s">
        <v>24083</v>
      </c>
      <c r="I1195" s="1" t="s">
        <v>11138</v>
      </c>
      <c r="J1195" s="1"/>
      <c r="K1195" s="1" t="s">
        <v>24206</v>
      </c>
      <c r="L1195" s="1" t="s">
        <v>1193</v>
      </c>
      <c r="M1195" s="1" t="s">
        <v>12793</v>
      </c>
      <c r="N1195" s="1" t="s">
        <v>13272</v>
      </c>
      <c r="O1195" s="1" t="s">
        <v>1193</v>
      </c>
      <c r="P1195" s="1" t="s">
        <v>24221</v>
      </c>
      <c r="Q1195" s="1" t="s">
        <v>24465</v>
      </c>
      <c r="R1195" s="1" t="s">
        <v>14439</v>
      </c>
      <c r="S1195" s="1" t="s">
        <v>1193</v>
      </c>
      <c r="T1195" s="1"/>
      <c r="U1195" s="1"/>
      <c r="V1195" s="1" t="s">
        <v>14445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21619</v>
      </c>
      <c r="F1196" s="1" t="s">
        <v>22442</v>
      </c>
      <c r="G1196" s="1" t="s">
        <v>23264</v>
      </c>
      <c r="H1196" s="1" t="s">
        <v>24084</v>
      </c>
      <c r="I1196" s="1" t="s">
        <v>11139</v>
      </c>
      <c r="J1196" s="1"/>
      <c r="K1196" s="1" t="s">
        <v>24206</v>
      </c>
      <c r="L1196" s="1" t="s">
        <v>1194</v>
      </c>
      <c r="M1196" s="1" t="s">
        <v>12794</v>
      </c>
      <c r="N1196" s="1" t="s">
        <v>13272</v>
      </c>
      <c r="O1196" s="1" t="s">
        <v>1194</v>
      </c>
      <c r="P1196" s="1" t="s">
        <v>24221</v>
      </c>
      <c r="Q1196" s="1" t="s">
        <v>24466</v>
      </c>
      <c r="R1196" s="1" t="s">
        <v>14439</v>
      </c>
      <c r="S1196" s="1" t="s">
        <v>1194</v>
      </c>
      <c r="T1196" s="1"/>
      <c r="U1196" s="1"/>
      <c r="V1196" s="1" t="s">
        <v>14445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21620</v>
      </c>
      <c r="F1197" s="1" t="s">
        <v>21620</v>
      </c>
      <c r="G1197" s="1" t="s">
        <v>23265</v>
      </c>
      <c r="H1197" s="1" t="s">
        <v>24085</v>
      </c>
      <c r="I1197" s="1" t="s">
        <v>11140</v>
      </c>
      <c r="J1197" s="1"/>
      <c r="K1197" s="1" t="s">
        <v>24206</v>
      </c>
      <c r="L1197" s="1" t="s">
        <v>1195</v>
      </c>
      <c r="M1197" s="1" t="s">
        <v>12795</v>
      </c>
      <c r="N1197" s="1" t="s">
        <v>13272</v>
      </c>
      <c r="O1197" s="1" t="s">
        <v>1195</v>
      </c>
      <c r="P1197" s="1" t="s">
        <v>24221</v>
      </c>
      <c r="Q1197" s="1" t="s">
        <v>24467</v>
      </c>
      <c r="R1197" s="1" t="s">
        <v>14439</v>
      </c>
      <c r="S1197" s="1" t="s">
        <v>1195</v>
      </c>
      <c r="T1197" s="1"/>
      <c r="U1197" s="1"/>
      <c r="V1197" s="1" t="s">
        <v>14445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6222</v>
      </c>
      <c r="G1198" s="1" t="s">
        <v>7856</v>
      </c>
      <c r="H1198" s="1" t="s">
        <v>9483</v>
      </c>
      <c r="I1198" s="1" t="s">
        <v>11141</v>
      </c>
      <c r="J1198" s="1"/>
      <c r="K1198" s="1" t="s">
        <v>24206</v>
      </c>
      <c r="L1198" s="1" t="s">
        <v>1196</v>
      </c>
      <c r="M1198" s="1" t="s">
        <v>12796</v>
      </c>
      <c r="N1198" s="1" t="s">
        <v>13272</v>
      </c>
      <c r="O1198" s="1" t="s">
        <v>1196</v>
      </c>
      <c r="P1198" s="1" t="s">
        <v>24221</v>
      </c>
      <c r="Q1198" s="1" t="s">
        <v>24468</v>
      </c>
      <c r="R1198" s="1" t="s">
        <v>14439</v>
      </c>
      <c r="S1198" s="1" t="s">
        <v>1196</v>
      </c>
      <c r="T1198" s="1"/>
      <c r="U1198" s="1"/>
      <c r="V1198" s="1" t="s">
        <v>14445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6223</v>
      </c>
      <c r="G1199" s="1" t="s">
        <v>7857</v>
      </c>
      <c r="H1199" s="1" t="s">
        <v>9484</v>
      </c>
      <c r="I1199" s="1" t="s">
        <v>11142</v>
      </c>
      <c r="J1199" s="1"/>
      <c r="K1199" s="1" t="s">
        <v>24206</v>
      </c>
      <c r="L1199" s="1" t="s">
        <v>1197</v>
      </c>
      <c r="M1199" s="1" t="s">
        <v>12797</v>
      </c>
      <c r="N1199" s="1" t="s">
        <v>13272</v>
      </c>
      <c r="O1199" s="1" t="s">
        <v>1197</v>
      </c>
      <c r="P1199" s="1" t="s">
        <v>24221</v>
      </c>
      <c r="Q1199" s="1" t="s">
        <v>24469</v>
      </c>
      <c r="R1199" s="1" t="s">
        <v>14439</v>
      </c>
      <c r="S1199" s="1" t="s">
        <v>1197</v>
      </c>
      <c r="T1199" s="1"/>
      <c r="U1199" s="1"/>
      <c r="V1199" s="1" t="s">
        <v>14445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21621</v>
      </c>
      <c r="F1200" s="1" t="s">
        <v>22443</v>
      </c>
      <c r="G1200" s="1" t="s">
        <v>23266</v>
      </c>
      <c r="H1200" s="1" t="s">
        <v>24086</v>
      </c>
      <c r="I1200" s="1" t="s">
        <v>11143</v>
      </c>
      <c r="J1200" s="1"/>
      <c r="K1200" s="1" t="s">
        <v>24206</v>
      </c>
      <c r="L1200" s="1" t="s">
        <v>1198</v>
      </c>
      <c r="M1200" s="1" t="s">
        <v>12798</v>
      </c>
      <c r="N1200" s="1" t="s">
        <v>13272</v>
      </c>
      <c r="O1200" s="1" t="s">
        <v>1198</v>
      </c>
      <c r="P1200" s="1" t="s">
        <v>24221</v>
      </c>
      <c r="Q1200" s="1" t="s">
        <v>24470</v>
      </c>
      <c r="R1200" s="1" t="s">
        <v>14439</v>
      </c>
      <c r="S1200" s="1" t="s">
        <v>1198</v>
      </c>
      <c r="T1200" s="1"/>
      <c r="U1200" s="1"/>
      <c r="V1200" s="1" t="s">
        <v>14445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21622</v>
      </c>
      <c r="F1201" s="1" t="s">
        <v>22444</v>
      </c>
      <c r="G1201" s="1" t="s">
        <v>23267</v>
      </c>
      <c r="H1201" s="1" t="s">
        <v>24087</v>
      </c>
      <c r="I1201" s="1" t="s">
        <v>11144</v>
      </c>
      <c r="J1201" s="1"/>
      <c r="K1201" s="1" t="s">
        <v>24206</v>
      </c>
      <c r="L1201" s="1" t="s">
        <v>1199</v>
      </c>
      <c r="M1201" s="1" t="s">
        <v>12799</v>
      </c>
      <c r="N1201" s="1" t="s">
        <v>13272</v>
      </c>
      <c r="O1201" s="1" t="s">
        <v>1199</v>
      </c>
      <c r="P1201" s="1" t="s">
        <v>24221</v>
      </c>
      <c r="Q1201" s="1" t="s">
        <v>24471</v>
      </c>
      <c r="R1201" s="1" t="s">
        <v>14439</v>
      </c>
      <c r="S1201" s="1" t="s">
        <v>1199</v>
      </c>
      <c r="T1201" s="1"/>
      <c r="U1201" s="1"/>
      <c r="V1201" s="1" t="s">
        <v>14445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7860</v>
      </c>
      <c r="H1202" s="1" t="s">
        <v>9487</v>
      </c>
      <c r="I1202" s="1" t="s">
        <v>11145</v>
      </c>
      <c r="J1202" s="1"/>
      <c r="K1202" s="1" t="s">
        <v>24206</v>
      </c>
      <c r="L1202" s="1" t="s">
        <v>1200</v>
      </c>
      <c r="M1202" s="1" t="s">
        <v>12800</v>
      </c>
      <c r="N1202" s="1" t="s">
        <v>13272</v>
      </c>
      <c r="O1202" s="1" t="s">
        <v>1200</v>
      </c>
      <c r="P1202" s="1" t="s">
        <v>24221</v>
      </c>
      <c r="Q1202" s="1" t="s">
        <v>24472</v>
      </c>
      <c r="R1202" s="1" t="s">
        <v>14439</v>
      </c>
      <c r="S1202" s="1" t="s">
        <v>1200</v>
      </c>
      <c r="T1202" s="1"/>
      <c r="U1202" s="1"/>
      <c r="V1202" s="1" t="s">
        <v>14445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21623</v>
      </c>
      <c r="F1203" s="1" t="s">
        <v>22445</v>
      </c>
      <c r="G1203" s="1" t="s">
        <v>23268</v>
      </c>
      <c r="H1203" s="1" t="s">
        <v>24088</v>
      </c>
      <c r="I1203" s="1" t="s">
        <v>11146</v>
      </c>
      <c r="J1203" s="1"/>
      <c r="K1203" s="1" t="s">
        <v>24206</v>
      </c>
      <c r="L1203" s="1" t="s">
        <v>1201</v>
      </c>
      <c r="M1203" s="1" t="s">
        <v>12801</v>
      </c>
      <c r="N1203" s="1" t="s">
        <v>13272</v>
      </c>
      <c r="O1203" s="1" t="s">
        <v>1201</v>
      </c>
      <c r="P1203" s="1" t="s">
        <v>24221</v>
      </c>
      <c r="Q1203" s="1" t="s">
        <v>24473</v>
      </c>
      <c r="R1203" s="1" t="s">
        <v>14439</v>
      </c>
      <c r="S1203" s="1" t="s">
        <v>1201</v>
      </c>
      <c r="T1203" s="1"/>
      <c r="U1203" s="1"/>
      <c r="V1203" s="1" t="s">
        <v>14445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7862</v>
      </c>
      <c r="H1204" s="1" t="s">
        <v>9489</v>
      </c>
      <c r="I1204" s="1" t="s">
        <v>11147</v>
      </c>
      <c r="J1204" s="1"/>
      <c r="K1204" s="1" t="s">
        <v>24206</v>
      </c>
      <c r="L1204" s="1" t="s">
        <v>1202</v>
      </c>
      <c r="M1204" s="1" t="s">
        <v>12802</v>
      </c>
      <c r="N1204" s="1" t="s">
        <v>13272</v>
      </c>
      <c r="O1204" s="1" t="s">
        <v>1202</v>
      </c>
      <c r="P1204" s="1" t="s">
        <v>24221</v>
      </c>
      <c r="Q1204" s="1" t="s">
        <v>24474</v>
      </c>
      <c r="R1204" s="1" t="s">
        <v>14439</v>
      </c>
      <c r="S1204" s="1" t="s">
        <v>1202</v>
      </c>
      <c r="T1204" s="1"/>
      <c r="U1204" s="1"/>
      <c r="V1204" s="1" t="s">
        <v>14445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21624</v>
      </c>
      <c r="F1205" s="1" t="s">
        <v>22446</v>
      </c>
      <c r="G1205" s="1" t="s">
        <v>23269</v>
      </c>
      <c r="H1205" s="1" t="s">
        <v>24089</v>
      </c>
      <c r="I1205" s="1" t="s">
        <v>11148</v>
      </c>
      <c r="J1205" s="1"/>
      <c r="K1205" s="1" t="s">
        <v>24206</v>
      </c>
      <c r="L1205" s="1" t="s">
        <v>1203</v>
      </c>
      <c r="M1205" s="1" t="s">
        <v>12803</v>
      </c>
      <c r="N1205" s="1" t="s">
        <v>13272</v>
      </c>
      <c r="O1205" s="1" t="s">
        <v>1203</v>
      </c>
      <c r="P1205" s="1" t="s">
        <v>24221</v>
      </c>
      <c r="Q1205" s="1" t="s">
        <v>24475</v>
      </c>
      <c r="R1205" s="1" t="s">
        <v>14439</v>
      </c>
      <c r="S1205" s="1" t="s">
        <v>1203</v>
      </c>
      <c r="T1205" s="1"/>
      <c r="U1205" s="1"/>
      <c r="V1205" s="1" t="s">
        <v>14445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6230</v>
      </c>
      <c r="G1206" s="1" t="s">
        <v>7864</v>
      </c>
      <c r="H1206" s="1" t="s">
        <v>9491</v>
      </c>
      <c r="I1206" s="1" t="s">
        <v>11149</v>
      </c>
      <c r="J1206" s="1"/>
      <c r="K1206" s="1" t="s">
        <v>24206</v>
      </c>
      <c r="L1206" s="1" t="s">
        <v>1204</v>
      </c>
      <c r="M1206" s="1" t="s">
        <v>12804</v>
      </c>
      <c r="N1206" s="1" t="s">
        <v>13272</v>
      </c>
      <c r="O1206" s="1" t="s">
        <v>1204</v>
      </c>
      <c r="P1206" s="1" t="s">
        <v>24221</v>
      </c>
      <c r="Q1206" s="1" t="s">
        <v>24476</v>
      </c>
      <c r="R1206" s="1" t="s">
        <v>14439</v>
      </c>
      <c r="S1206" s="1" t="s">
        <v>1204</v>
      </c>
      <c r="T1206" s="1"/>
      <c r="U1206" s="1"/>
      <c r="V1206" s="1" t="s">
        <v>14445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15416</v>
      </c>
      <c r="F1207" s="1" t="s">
        <v>16553</v>
      </c>
      <c r="G1207" s="1" t="s">
        <v>17689</v>
      </c>
      <c r="H1207" s="1" t="s">
        <v>18816</v>
      </c>
      <c r="I1207" s="1" t="s">
        <v>11150</v>
      </c>
      <c r="J1207" s="1"/>
      <c r="K1207" s="1" t="s">
        <v>24206</v>
      </c>
      <c r="L1207" s="1" t="s">
        <v>1205</v>
      </c>
      <c r="M1207" s="1" t="s">
        <v>12805</v>
      </c>
      <c r="N1207" s="1" t="s">
        <v>13272</v>
      </c>
      <c r="O1207" s="1" t="s">
        <v>1205</v>
      </c>
      <c r="P1207" s="1" t="s">
        <v>24221</v>
      </c>
      <c r="Q1207" s="1" t="s">
        <v>24477</v>
      </c>
      <c r="R1207" s="1" t="s">
        <v>14439</v>
      </c>
      <c r="S1207" s="1" t="s">
        <v>1205</v>
      </c>
      <c r="T1207" s="1"/>
      <c r="U1207" s="1"/>
      <c r="V1207" s="1" t="s">
        <v>14445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6232</v>
      </c>
      <c r="G1208" s="1" t="s">
        <v>7866</v>
      </c>
      <c r="H1208" s="1" t="s">
        <v>9493</v>
      </c>
      <c r="I1208" s="1" t="s">
        <v>11151</v>
      </c>
      <c r="J1208" s="1"/>
      <c r="K1208" s="1" t="s">
        <v>24206</v>
      </c>
      <c r="L1208" s="1" t="s">
        <v>1206</v>
      </c>
      <c r="M1208" s="1" t="s">
        <v>12806</v>
      </c>
      <c r="N1208" s="1" t="s">
        <v>13272</v>
      </c>
      <c r="O1208" s="1" t="s">
        <v>1206</v>
      </c>
      <c r="P1208" s="1" t="s">
        <v>24221</v>
      </c>
      <c r="Q1208" s="1" t="s">
        <v>24478</v>
      </c>
      <c r="R1208" s="1" t="s">
        <v>14439</v>
      </c>
      <c r="S1208" s="1" t="s">
        <v>1206</v>
      </c>
      <c r="T1208" s="1"/>
      <c r="U1208" s="1"/>
      <c r="V1208" s="1" t="s">
        <v>14445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21625</v>
      </c>
      <c r="F1209" s="1" t="s">
        <v>22447</v>
      </c>
      <c r="G1209" s="1" t="s">
        <v>23270</v>
      </c>
      <c r="H1209" s="1" t="s">
        <v>24090</v>
      </c>
      <c r="I1209" s="1" t="s">
        <v>11152</v>
      </c>
      <c r="J1209" s="1"/>
      <c r="K1209" s="1" t="s">
        <v>24206</v>
      </c>
      <c r="L1209" s="1" t="s">
        <v>1207</v>
      </c>
      <c r="M1209" s="1" t="s">
        <v>12807</v>
      </c>
      <c r="N1209" s="1" t="s">
        <v>13272</v>
      </c>
      <c r="O1209" s="1" t="s">
        <v>1207</v>
      </c>
      <c r="P1209" s="1" t="s">
        <v>24221</v>
      </c>
      <c r="Q1209" s="1" t="s">
        <v>24479</v>
      </c>
      <c r="R1209" s="1" t="s">
        <v>14439</v>
      </c>
      <c r="S1209" s="1" t="s">
        <v>1207</v>
      </c>
      <c r="T1209" s="1"/>
      <c r="U1209" s="1"/>
      <c r="V1209" s="1" t="s">
        <v>14445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21626</v>
      </c>
      <c r="F1210" s="1" t="s">
        <v>22448</v>
      </c>
      <c r="G1210" s="1" t="s">
        <v>23271</v>
      </c>
      <c r="H1210" s="1" t="s">
        <v>24091</v>
      </c>
      <c r="I1210" s="1" t="s">
        <v>11153</v>
      </c>
      <c r="J1210" s="1"/>
      <c r="K1210" s="1" t="s">
        <v>24206</v>
      </c>
      <c r="L1210" s="1" t="s">
        <v>1208</v>
      </c>
      <c r="M1210" s="1" t="s">
        <v>12808</v>
      </c>
      <c r="N1210" s="1" t="s">
        <v>13272</v>
      </c>
      <c r="O1210" s="1" t="s">
        <v>1208</v>
      </c>
      <c r="P1210" s="1" t="s">
        <v>24222</v>
      </c>
      <c r="Q1210" s="1" t="s">
        <v>24222</v>
      </c>
      <c r="R1210" s="1" t="s">
        <v>14439</v>
      </c>
      <c r="S1210" s="1" t="s">
        <v>1208</v>
      </c>
      <c r="T1210" s="1"/>
      <c r="U1210" s="1" t="s">
        <v>24565</v>
      </c>
      <c r="V1210" s="1" t="s">
        <v>14445</v>
      </c>
      <c r="W1210" s="1" t="s">
        <v>1208</v>
      </c>
      <c r="X1210" s="1"/>
      <c r="Y1210" t="s">
        <v>24581</v>
      </c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15419</v>
      </c>
      <c r="F1211" s="1" t="s">
        <v>16556</v>
      </c>
      <c r="G1211" s="1" t="s">
        <v>17692</v>
      </c>
      <c r="H1211" s="1" t="s">
        <v>18819</v>
      </c>
      <c r="I1211" s="1" t="s">
        <v>11154</v>
      </c>
      <c r="J1211" s="1"/>
      <c r="K1211" s="1" t="s">
        <v>24206</v>
      </c>
      <c r="L1211" s="1" t="s">
        <v>1209</v>
      </c>
      <c r="M1211" s="1" t="s">
        <v>12809</v>
      </c>
      <c r="N1211" s="1" t="s">
        <v>13272</v>
      </c>
      <c r="O1211" s="1" t="s">
        <v>1209</v>
      </c>
      <c r="P1211" s="1" t="s">
        <v>24222</v>
      </c>
      <c r="Q1211" s="1" t="s">
        <v>24222</v>
      </c>
      <c r="R1211" s="1" t="s">
        <v>14439</v>
      </c>
      <c r="S1211" s="1" t="s">
        <v>1209</v>
      </c>
      <c r="T1211" s="1"/>
      <c r="U1211" s="1"/>
      <c r="V1211" s="1" t="s">
        <v>14445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21627</v>
      </c>
      <c r="F1212" s="1" t="s">
        <v>22449</v>
      </c>
      <c r="G1212" s="1" t="s">
        <v>23272</v>
      </c>
      <c r="H1212" s="1" t="s">
        <v>24092</v>
      </c>
      <c r="I1212" s="1" t="s">
        <v>11155</v>
      </c>
      <c r="J1212" s="1"/>
      <c r="K1212" s="1" t="s">
        <v>24206</v>
      </c>
      <c r="L1212" s="1" t="s">
        <v>1210</v>
      </c>
      <c r="M1212" s="1" t="s">
        <v>12810</v>
      </c>
      <c r="N1212" s="1" t="s">
        <v>13272</v>
      </c>
      <c r="O1212" s="1" t="s">
        <v>1210</v>
      </c>
      <c r="P1212" s="1" t="s">
        <v>24222</v>
      </c>
      <c r="Q1212" s="1" t="s">
        <v>24222</v>
      </c>
      <c r="R1212" s="1" t="s">
        <v>14439</v>
      </c>
      <c r="S1212" s="1" t="s">
        <v>1210</v>
      </c>
      <c r="T1212" s="1"/>
      <c r="U1212" s="1"/>
      <c r="V1212" s="1" t="s">
        <v>14445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6237</v>
      </c>
      <c r="G1213" s="1" t="s">
        <v>7871</v>
      </c>
      <c r="H1213" s="1" t="s">
        <v>9498</v>
      </c>
      <c r="I1213" s="1" t="s">
        <v>11156</v>
      </c>
      <c r="J1213" s="1"/>
      <c r="K1213" s="1" t="s">
        <v>24206</v>
      </c>
      <c r="L1213" s="1" t="s">
        <v>1211</v>
      </c>
      <c r="M1213" s="1" t="s">
        <v>12811</v>
      </c>
      <c r="N1213" s="1" t="s">
        <v>13272</v>
      </c>
      <c r="O1213" s="1" t="s">
        <v>1211</v>
      </c>
      <c r="P1213" s="1" t="s">
        <v>24222</v>
      </c>
      <c r="Q1213" s="1" t="s">
        <v>24222</v>
      </c>
      <c r="R1213" s="1" t="s">
        <v>14439</v>
      </c>
      <c r="S1213" s="1" t="s">
        <v>1211</v>
      </c>
      <c r="T1213" s="1"/>
      <c r="U1213" s="1"/>
      <c r="V1213" s="1" t="s">
        <v>14445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7872</v>
      </c>
      <c r="H1214" s="1" t="s">
        <v>9499</v>
      </c>
      <c r="I1214" s="1" t="s">
        <v>11157</v>
      </c>
      <c r="J1214" s="1"/>
      <c r="K1214" s="1" t="s">
        <v>24206</v>
      </c>
      <c r="L1214" s="1" t="s">
        <v>1212</v>
      </c>
      <c r="M1214" s="1" t="s">
        <v>12812</v>
      </c>
      <c r="N1214" s="1" t="s">
        <v>13272</v>
      </c>
      <c r="O1214" s="1" t="s">
        <v>1212</v>
      </c>
      <c r="P1214" s="1" t="s">
        <v>24222</v>
      </c>
      <c r="Q1214" s="1" t="s">
        <v>24222</v>
      </c>
      <c r="R1214" s="1" t="s">
        <v>14439</v>
      </c>
      <c r="S1214" s="1" t="s">
        <v>1212</v>
      </c>
      <c r="T1214" s="1"/>
      <c r="U1214" s="1"/>
      <c r="V1214" s="1" t="s">
        <v>14445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6239</v>
      </c>
      <c r="G1215" s="1" t="s">
        <v>7873</v>
      </c>
      <c r="H1215" s="1" t="s">
        <v>9500</v>
      </c>
      <c r="I1215" s="1" t="s">
        <v>11158</v>
      </c>
      <c r="J1215" s="1"/>
      <c r="K1215" s="1" t="s">
        <v>24206</v>
      </c>
      <c r="L1215" s="1" t="s">
        <v>1213</v>
      </c>
      <c r="M1215" s="1" t="s">
        <v>12813</v>
      </c>
      <c r="N1215" s="1" t="s">
        <v>13272</v>
      </c>
      <c r="O1215" s="1" t="s">
        <v>1213</v>
      </c>
      <c r="P1215" s="1" t="s">
        <v>24222</v>
      </c>
      <c r="Q1215" s="1" t="s">
        <v>24222</v>
      </c>
      <c r="R1215" s="1" t="s">
        <v>14439</v>
      </c>
      <c r="S1215" s="1" t="s">
        <v>1213</v>
      </c>
      <c r="T1215" s="1"/>
      <c r="U1215" s="1"/>
      <c r="V1215" s="1" t="s">
        <v>14445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21628</v>
      </c>
      <c r="F1216" s="1" t="s">
        <v>22450</v>
      </c>
      <c r="G1216" s="1" t="s">
        <v>23273</v>
      </c>
      <c r="H1216" s="1" t="s">
        <v>24093</v>
      </c>
      <c r="I1216" s="1" t="s">
        <v>11159</v>
      </c>
      <c r="J1216" s="1"/>
      <c r="K1216" s="1" t="s">
        <v>24206</v>
      </c>
      <c r="L1216" s="1" t="s">
        <v>1214</v>
      </c>
      <c r="M1216" s="1" t="s">
        <v>12814</v>
      </c>
      <c r="N1216" s="1" t="s">
        <v>13272</v>
      </c>
      <c r="O1216" s="1" t="s">
        <v>1214</v>
      </c>
      <c r="P1216" s="1" t="s">
        <v>24222</v>
      </c>
      <c r="Q1216" s="1" t="s">
        <v>24222</v>
      </c>
      <c r="R1216" s="1" t="s">
        <v>14439</v>
      </c>
      <c r="S1216" s="1" t="s">
        <v>1214</v>
      </c>
      <c r="T1216" s="1"/>
      <c r="U1216" s="1"/>
      <c r="V1216" s="1" t="s">
        <v>14445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15423</v>
      </c>
      <c r="F1217" s="1" t="s">
        <v>16560</v>
      </c>
      <c r="G1217" s="1" t="s">
        <v>17696</v>
      </c>
      <c r="H1217" s="1" t="s">
        <v>18823</v>
      </c>
      <c r="I1217" s="1" t="s">
        <v>11160</v>
      </c>
      <c r="J1217" s="1"/>
      <c r="K1217" s="1" t="s">
        <v>24206</v>
      </c>
      <c r="L1217" s="1" t="s">
        <v>1215</v>
      </c>
      <c r="M1217" s="1" t="s">
        <v>12815</v>
      </c>
      <c r="N1217" s="1" t="s">
        <v>13272</v>
      </c>
      <c r="O1217" s="1" t="s">
        <v>1215</v>
      </c>
      <c r="P1217" s="1" t="s">
        <v>24222</v>
      </c>
      <c r="Q1217" s="1" t="s">
        <v>24222</v>
      </c>
      <c r="R1217" s="1" t="s">
        <v>14439</v>
      </c>
      <c r="S1217" s="1" t="s">
        <v>1215</v>
      </c>
      <c r="T1217" s="1"/>
      <c r="U1217" s="1"/>
      <c r="V1217" s="1" t="s">
        <v>14445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6242</v>
      </c>
      <c r="G1218" s="1" t="s">
        <v>7876</v>
      </c>
      <c r="H1218" s="1" t="s">
        <v>9503</v>
      </c>
      <c r="I1218" s="1" t="s">
        <v>11161</v>
      </c>
      <c r="J1218" s="1"/>
      <c r="K1218" s="1" t="s">
        <v>24206</v>
      </c>
      <c r="L1218" s="1" t="s">
        <v>1216</v>
      </c>
      <c r="M1218" s="1" t="s">
        <v>12816</v>
      </c>
      <c r="N1218" s="1" t="s">
        <v>13272</v>
      </c>
      <c r="O1218" s="1" t="s">
        <v>1216</v>
      </c>
      <c r="P1218" s="1" t="s">
        <v>24222</v>
      </c>
      <c r="Q1218" s="1" t="s">
        <v>24222</v>
      </c>
      <c r="R1218" s="1" t="s">
        <v>14439</v>
      </c>
      <c r="S1218" s="1" t="s">
        <v>1216</v>
      </c>
      <c r="T1218" s="1"/>
      <c r="U1218" s="1"/>
      <c r="V1218" s="1" t="s">
        <v>14445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21629</v>
      </c>
      <c r="F1219" s="1" t="s">
        <v>22451</v>
      </c>
      <c r="G1219" s="1" t="s">
        <v>23274</v>
      </c>
      <c r="H1219" s="1" t="s">
        <v>24094</v>
      </c>
      <c r="I1219" s="1" t="s">
        <v>10040</v>
      </c>
      <c r="J1219" s="1"/>
      <c r="K1219" s="1" t="s">
        <v>24206</v>
      </c>
      <c r="L1219" s="1" t="s">
        <v>1217</v>
      </c>
      <c r="M1219" s="1" t="s">
        <v>12817</v>
      </c>
      <c r="N1219" s="1" t="s">
        <v>13272</v>
      </c>
      <c r="O1219" s="1" t="s">
        <v>1217</v>
      </c>
      <c r="P1219" s="1" t="s">
        <v>24222</v>
      </c>
      <c r="Q1219" s="1" t="s">
        <v>24222</v>
      </c>
      <c r="R1219" s="1" t="s">
        <v>14439</v>
      </c>
      <c r="S1219" s="1" t="s">
        <v>1217</v>
      </c>
      <c r="T1219" s="1"/>
      <c r="U1219" s="1"/>
      <c r="V1219" s="1" t="s">
        <v>14445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15425</v>
      </c>
      <c r="F1220" s="1" t="s">
        <v>16562</v>
      </c>
      <c r="G1220" s="1" t="s">
        <v>17698</v>
      </c>
      <c r="H1220" s="1" t="s">
        <v>18825</v>
      </c>
      <c r="I1220" s="1" t="s">
        <v>11162</v>
      </c>
      <c r="J1220" s="1"/>
      <c r="K1220" s="1" t="s">
        <v>24206</v>
      </c>
      <c r="L1220" s="1" t="s">
        <v>1218</v>
      </c>
      <c r="M1220" s="1" t="s">
        <v>12818</v>
      </c>
      <c r="N1220" s="1" t="s">
        <v>13272</v>
      </c>
      <c r="O1220" s="1" t="s">
        <v>1218</v>
      </c>
      <c r="P1220" s="1" t="s">
        <v>24222</v>
      </c>
      <c r="Q1220" s="1" t="s">
        <v>24222</v>
      </c>
      <c r="R1220" s="1" t="s">
        <v>14439</v>
      </c>
      <c r="S1220" s="1" t="s">
        <v>1218</v>
      </c>
      <c r="T1220" s="1"/>
      <c r="U1220" s="1"/>
      <c r="V1220" s="1" t="s">
        <v>14445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21630</v>
      </c>
      <c r="F1221" s="1" t="s">
        <v>22452</v>
      </c>
      <c r="G1221" s="1" t="s">
        <v>23275</v>
      </c>
      <c r="H1221" s="1" t="s">
        <v>24095</v>
      </c>
      <c r="I1221" s="1" t="s">
        <v>11163</v>
      </c>
      <c r="J1221" s="1"/>
      <c r="K1221" s="1" t="s">
        <v>24206</v>
      </c>
      <c r="L1221" s="1" t="s">
        <v>1219</v>
      </c>
      <c r="M1221" s="1" t="s">
        <v>12819</v>
      </c>
      <c r="N1221" s="1" t="s">
        <v>13272</v>
      </c>
      <c r="O1221" s="1" t="s">
        <v>1219</v>
      </c>
      <c r="P1221" s="1" t="s">
        <v>24222</v>
      </c>
      <c r="Q1221" s="1" t="s">
        <v>24222</v>
      </c>
      <c r="R1221" s="1" t="s">
        <v>14439</v>
      </c>
      <c r="S1221" s="1" t="s">
        <v>1219</v>
      </c>
      <c r="T1221" s="1"/>
      <c r="U1221" s="1"/>
      <c r="V1221" s="1" t="s">
        <v>14445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15426</v>
      </c>
      <c r="F1222" s="1" t="s">
        <v>16563</v>
      </c>
      <c r="G1222" s="1" t="s">
        <v>17699</v>
      </c>
      <c r="H1222" s="1" t="s">
        <v>18826</v>
      </c>
      <c r="I1222" s="1" t="s">
        <v>11164</v>
      </c>
      <c r="J1222" s="1"/>
      <c r="K1222" s="1" t="s">
        <v>24206</v>
      </c>
      <c r="L1222" s="1" t="s">
        <v>1220</v>
      </c>
      <c r="M1222" s="1" t="s">
        <v>12820</v>
      </c>
      <c r="N1222" s="1" t="s">
        <v>13272</v>
      </c>
      <c r="O1222" s="1" t="s">
        <v>1220</v>
      </c>
      <c r="P1222" s="1" t="s">
        <v>24222</v>
      </c>
      <c r="Q1222" s="1" t="s">
        <v>24222</v>
      </c>
      <c r="R1222" s="1" t="s">
        <v>14439</v>
      </c>
      <c r="S1222" s="1" t="s">
        <v>1220</v>
      </c>
      <c r="T1222" s="1"/>
      <c r="U1222" s="1"/>
      <c r="V1222" s="1" t="s">
        <v>14445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15427</v>
      </c>
      <c r="F1223" s="1" t="s">
        <v>16564</v>
      </c>
      <c r="G1223" s="1" t="s">
        <v>17700</v>
      </c>
      <c r="H1223" s="1" t="s">
        <v>18827</v>
      </c>
      <c r="I1223" s="1" t="s">
        <v>11165</v>
      </c>
      <c r="J1223" s="1"/>
      <c r="K1223" s="1" t="s">
        <v>24206</v>
      </c>
      <c r="L1223" s="1" t="s">
        <v>1221</v>
      </c>
      <c r="M1223" s="1" t="s">
        <v>12821</v>
      </c>
      <c r="N1223" s="1" t="s">
        <v>13272</v>
      </c>
      <c r="O1223" s="1" t="s">
        <v>1221</v>
      </c>
      <c r="P1223" s="1" t="s">
        <v>24222</v>
      </c>
      <c r="Q1223" s="1" t="s">
        <v>24222</v>
      </c>
      <c r="R1223" s="1" t="s">
        <v>14439</v>
      </c>
      <c r="S1223" s="1" t="s">
        <v>1221</v>
      </c>
      <c r="T1223" s="1"/>
      <c r="U1223" s="1"/>
      <c r="V1223" s="1" t="s">
        <v>14445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21631</v>
      </c>
      <c r="F1224" s="1" t="s">
        <v>22453</v>
      </c>
      <c r="G1224" s="1" t="s">
        <v>23276</v>
      </c>
      <c r="H1224" s="1" t="s">
        <v>24096</v>
      </c>
      <c r="I1224" s="1" t="s">
        <v>11166</v>
      </c>
      <c r="J1224" s="1"/>
      <c r="K1224" s="1" t="s">
        <v>24206</v>
      </c>
      <c r="L1224" s="1" t="s">
        <v>1222</v>
      </c>
      <c r="M1224" s="1" t="s">
        <v>12822</v>
      </c>
      <c r="N1224" s="1" t="s">
        <v>13272</v>
      </c>
      <c r="O1224" s="1" t="s">
        <v>1222</v>
      </c>
      <c r="P1224" s="1" t="s">
        <v>24222</v>
      </c>
      <c r="Q1224" s="1" t="s">
        <v>24222</v>
      </c>
      <c r="R1224" s="1" t="s">
        <v>14439</v>
      </c>
      <c r="S1224" s="1" t="s">
        <v>1222</v>
      </c>
      <c r="T1224" s="1"/>
      <c r="U1224" s="1"/>
      <c r="V1224" s="1" t="s">
        <v>14445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15429</v>
      </c>
      <c r="F1225" s="1" t="s">
        <v>16566</v>
      </c>
      <c r="G1225" s="1" t="s">
        <v>17702</v>
      </c>
      <c r="H1225" s="1" t="s">
        <v>18829</v>
      </c>
      <c r="I1225" s="1" t="s">
        <v>11167</v>
      </c>
      <c r="J1225" s="1"/>
      <c r="K1225" s="1" t="s">
        <v>24206</v>
      </c>
      <c r="L1225" s="1" t="s">
        <v>1223</v>
      </c>
      <c r="M1225" s="1" t="s">
        <v>12823</v>
      </c>
      <c r="N1225" s="1" t="s">
        <v>13272</v>
      </c>
      <c r="O1225" s="1" t="s">
        <v>1223</v>
      </c>
      <c r="P1225" s="1" t="s">
        <v>24222</v>
      </c>
      <c r="Q1225" s="1" t="s">
        <v>24222</v>
      </c>
      <c r="R1225" s="1" t="s">
        <v>14439</v>
      </c>
      <c r="S1225" s="1" t="s">
        <v>1223</v>
      </c>
      <c r="T1225" s="1"/>
      <c r="U1225" s="1"/>
      <c r="V1225" s="1" t="s">
        <v>14445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21632</v>
      </c>
      <c r="F1226" s="1" t="s">
        <v>22454</v>
      </c>
      <c r="G1226" s="1" t="s">
        <v>23277</v>
      </c>
      <c r="H1226" s="1" t="s">
        <v>24097</v>
      </c>
      <c r="I1226" s="1" t="s">
        <v>11168</v>
      </c>
      <c r="J1226" s="1"/>
      <c r="K1226" s="1" t="s">
        <v>24206</v>
      </c>
      <c r="L1226" s="1" t="s">
        <v>1224</v>
      </c>
      <c r="M1226" s="1" t="s">
        <v>12824</v>
      </c>
      <c r="N1226" s="1" t="s">
        <v>13272</v>
      </c>
      <c r="O1226" s="1" t="s">
        <v>1224</v>
      </c>
      <c r="P1226" s="1" t="s">
        <v>24222</v>
      </c>
      <c r="Q1226" s="1" t="s">
        <v>24222</v>
      </c>
      <c r="R1226" s="1" t="s">
        <v>14439</v>
      </c>
      <c r="S1226" s="1" t="s">
        <v>1224</v>
      </c>
      <c r="T1226" s="1"/>
      <c r="U1226" s="1"/>
      <c r="V1226" s="1" t="s">
        <v>14445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21633</v>
      </c>
      <c r="F1227" s="1" t="s">
        <v>22455</v>
      </c>
      <c r="G1227" s="1" t="s">
        <v>23278</v>
      </c>
      <c r="H1227" s="1" t="s">
        <v>24098</v>
      </c>
      <c r="I1227" s="1" t="s">
        <v>11169</v>
      </c>
      <c r="J1227" s="1"/>
      <c r="K1227" s="1" t="s">
        <v>24206</v>
      </c>
      <c r="L1227" s="1" t="s">
        <v>1225</v>
      </c>
      <c r="M1227" s="1" t="s">
        <v>12825</v>
      </c>
      <c r="N1227" s="1" t="s">
        <v>13272</v>
      </c>
      <c r="O1227" s="1" t="s">
        <v>1225</v>
      </c>
      <c r="P1227" s="1" t="s">
        <v>24222</v>
      </c>
      <c r="Q1227" s="1" t="s">
        <v>24222</v>
      </c>
      <c r="R1227" s="1" t="s">
        <v>14439</v>
      </c>
      <c r="S1227" s="1" t="s">
        <v>1225</v>
      </c>
      <c r="T1227" s="1"/>
      <c r="U1227" s="1"/>
      <c r="V1227" s="1" t="s">
        <v>14445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7886</v>
      </c>
      <c r="H1228" s="1" t="s">
        <v>9513</v>
      </c>
      <c r="I1228" s="1" t="s">
        <v>11170</v>
      </c>
      <c r="J1228" s="1"/>
      <c r="K1228" s="1" t="s">
        <v>24206</v>
      </c>
      <c r="L1228" s="1" t="s">
        <v>1226</v>
      </c>
      <c r="M1228" s="1" t="s">
        <v>12826</v>
      </c>
      <c r="N1228" s="1" t="s">
        <v>13272</v>
      </c>
      <c r="O1228" s="1" t="s">
        <v>1226</v>
      </c>
      <c r="P1228" s="1" t="s">
        <v>24222</v>
      </c>
      <c r="Q1228" s="1" t="s">
        <v>24222</v>
      </c>
      <c r="R1228" s="1" t="s">
        <v>14439</v>
      </c>
      <c r="S1228" s="1" t="s">
        <v>1226</v>
      </c>
      <c r="T1228" s="1"/>
      <c r="U1228" s="1"/>
      <c r="V1228" s="1" t="s">
        <v>14445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7887</v>
      </c>
      <c r="H1229" s="1" t="s">
        <v>9514</v>
      </c>
      <c r="I1229" s="1" t="s">
        <v>11171</v>
      </c>
      <c r="J1229" s="1"/>
      <c r="K1229" s="1" t="s">
        <v>24206</v>
      </c>
      <c r="L1229" s="1" t="s">
        <v>1227</v>
      </c>
      <c r="M1229" s="1" t="s">
        <v>12827</v>
      </c>
      <c r="N1229" s="1" t="s">
        <v>13272</v>
      </c>
      <c r="O1229" s="1" t="s">
        <v>1227</v>
      </c>
      <c r="P1229" s="1" t="s">
        <v>24222</v>
      </c>
      <c r="Q1229" s="1" t="s">
        <v>24222</v>
      </c>
      <c r="R1229" s="1" t="s">
        <v>14439</v>
      </c>
      <c r="S1229" s="1" t="s">
        <v>1227</v>
      </c>
      <c r="T1229" s="1"/>
      <c r="U1229" s="1"/>
      <c r="V1229" s="1" t="s">
        <v>14445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21634</v>
      </c>
      <c r="F1230" s="1" t="s">
        <v>22456</v>
      </c>
      <c r="G1230" s="1" t="s">
        <v>23279</v>
      </c>
      <c r="H1230" s="1" t="s">
        <v>24099</v>
      </c>
      <c r="I1230" s="1" t="s">
        <v>11172</v>
      </c>
      <c r="J1230" s="1"/>
      <c r="K1230" s="1" t="s">
        <v>24206</v>
      </c>
      <c r="L1230" s="1" t="s">
        <v>1228</v>
      </c>
      <c r="M1230" s="1" t="s">
        <v>12828</v>
      </c>
      <c r="N1230" s="1" t="s">
        <v>13272</v>
      </c>
      <c r="O1230" s="1" t="s">
        <v>1228</v>
      </c>
      <c r="P1230" s="1" t="s">
        <v>24222</v>
      </c>
      <c r="Q1230" s="1" t="s">
        <v>24222</v>
      </c>
      <c r="R1230" s="1" t="s">
        <v>14439</v>
      </c>
      <c r="S1230" s="1" t="s">
        <v>1228</v>
      </c>
      <c r="T1230" s="1"/>
      <c r="U1230" s="1"/>
      <c r="V1230" s="1" t="s">
        <v>14445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4616</v>
      </c>
      <c r="H1231" s="1" t="s">
        <v>9516</v>
      </c>
      <c r="I1231" s="1" t="s">
        <v>11173</v>
      </c>
      <c r="J1231" s="1"/>
      <c r="K1231" s="1" t="s">
        <v>24206</v>
      </c>
      <c r="L1231" s="1" t="s">
        <v>1229</v>
      </c>
      <c r="M1231" s="1" t="s">
        <v>12829</v>
      </c>
      <c r="N1231" s="1" t="s">
        <v>13272</v>
      </c>
      <c r="O1231" s="1" t="s">
        <v>1229</v>
      </c>
      <c r="P1231" s="1" t="s">
        <v>24222</v>
      </c>
      <c r="Q1231" s="1" t="s">
        <v>24222</v>
      </c>
      <c r="R1231" s="1" t="s">
        <v>14439</v>
      </c>
      <c r="S1231" s="1" t="s">
        <v>1229</v>
      </c>
      <c r="T1231" s="1"/>
      <c r="U1231" s="1"/>
      <c r="V1231" s="1" t="s">
        <v>14445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21635</v>
      </c>
      <c r="F1232" s="1" t="s">
        <v>22457</v>
      </c>
      <c r="G1232" s="1" t="s">
        <v>23280</v>
      </c>
      <c r="H1232" s="1" t="s">
        <v>24100</v>
      </c>
      <c r="I1232" s="1" t="s">
        <v>11174</v>
      </c>
      <c r="J1232" s="1"/>
      <c r="K1232" s="1" t="s">
        <v>24206</v>
      </c>
      <c r="L1232" s="1" t="s">
        <v>1230</v>
      </c>
      <c r="M1232" s="1" t="s">
        <v>12830</v>
      </c>
      <c r="N1232" s="1" t="s">
        <v>13272</v>
      </c>
      <c r="O1232" s="1" t="s">
        <v>1230</v>
      </c>
      <c r="P1232" s="1" t="s">
        <v>24222</v>
      </c>
      <c r="Q1232" s="1" t="s">
        <v>24222</v>
      </c>
      <c r="R1232" s="1" t="s">
        <v>14439</v>
      </c>
      <c r="S1232" s="1" t="s">
        <v>1230</v>
      </c>
      <c r="T1232" s="1"/>
      <c r="U1232" s="1"/>
      <c r="V1232" s="1" t="s">
        <v>14445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15435</v>
      </c>
      <c r="F1233" s="1" t="s">
        <v>16572</v>
      </c>
      <c r="G1233" s="1" t="s">
        <v>17707</v>
      </c>
      <c r="H1233" s="1" t="s">
        <v>18835</v>
      </c>
      <c r="I1233" s="1" t="s">
        <v>11175</v>
      </c>
      <c r="J1233" s="1"/>
      <c r="K1233" s="1" t="s">
        <v>24206</v>
      </c>
      <c r="L1233" s="1" t="s">
        <v>1231</v>
      </c>
      <c r="M1233" s="1" t="s">
        <v>12831</v>
      </c>
      <c r="N1233" s="1" t="s">
        <v>13272</v>
      </c>
      <c r="O1233" s="1" t="s">
        <v>1231</v>
      </c>
      <c r="P1233" s="1" t="s">
        <v>24222</v>
      </c>
      <c r="Q1233" s="1" t="s">
        <v>24222</v>
      </c>
      <c r="R1233" s="1" t="s">
        <v>14439</v>
      </c>
      <c r="S1233" s="1" t="s">
        <v>1231</v>
      </c>
      <c r="T1233" s="1"/>
      <c r="U1233" s="1"/>
      <c r="V1233" s="1" t="s">
        <v>14445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6258</v>
      </c>
      <c r="G1234" s="1" t="s">
        <v>7891</v>
      </c>
      <c r="H1234" s="1" t="s">
        <v>9519</v>
      </c>
      <c r="I1234" s="1" t="s">
        <v>11176</v>
      </c>
      <c r="J1234" s="1"/>
      <c r="K1234" s="1" t="s">
        <v>24206</v>
      </c>
      <c r="L1234" s="1" t="s">
        <v>1232</v>
      </c>
      <c r="M1234" s="1" t="s">
        <v>12832</v>
      </c>
      <c r="N1234" s="1" t="s">
        <v>13272</v>
      </c>
      <c r="O1234" s="1" t="s">
        <v>1232</v>
      </c>
      <c r="P1234" s="1" t="s">
        <v>24222</v>
      </c>
      <c r="Q1234" s="1" t="s">
        <v>24222</v>
      </c>
      <c r="R1234" s="1" t="s">
        <v>14439</v>
      </c>
      <c r="S1234" s="1" t="s">
        <v>1232</v>
      </c>
      <c r="T1234" s="1"/>
      <c r="U1234" s="1"/>
      <c r="V1234" s="1" t="s">
        <v>14445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7892</v>
      </c>
      <c r="H1235" s="1" t="s">
        <v>9520</v>
      </c>
      <c r="I1235" s="1" t="s">
        <v>11177</v>
      </c>
      <c r="J1235" s="1"/>
      <c r="K1235" s="1" t="s">
        <v>24206</v>
      </c>
      <c r="L1235" s="1" t="s">
        <v>1233</v>
      </c>
      <c r="M1235" s="1" t="s">
        <v>12833</v>
      </c>
      <c r="N1235" s="1" t="s">
        <v>13272</v>
      </c>
      <c r="O1235" s="1" t="s">
        <v>1233</v>
      </c>
      <c r="P1235" s="1" t="s">
        <v>24222</v>
      </c>
      <c r="Q1235" s="1" t="s">
        <v>24222</v>
      </c>
      <c r="R1235" s="1" t="s">
        <v>14439</v>
      </c>
      <c r="S1235" s="1" t="s">
        <v>1233</v>
      </c>
      <c r="T1235" s="1"/>
      <c r="U1235" s="1"/>
      <c r="V1235" s="1" t="s">
        <v>14445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21636</v>
      </c>
      <c r="F1236" s="1" t="s">
        <v>22458</v>
      </c>
      <c r="G1236" s="1" t="s">
        <v>23281</v>
      </c>
      <c r="H1236" s="1" t="s">
        <v>24101</v>
      </c>
      <c r="I1236" s="1" t="s">
        <v>11178</v>
      </c>
      <c r="J1236" s="1"/>
      <c r="K1236" s="1" t="s">
        <v>24206</v>
      </c>
      <c r="L1236" s="1" t="s">
        <v>1234</v>
      </c>
      <c r="M1236" s="1" t="s">
        <v>12834</v>
      </c>
      <c r="N1236" s="1" t="s">
        <v>13272</v>
      </c>
      <c r="O1236" s="1" t="s">
        <v>1234</v>
      </c>
      <c r="P1236" s="1" t="s">
        <v>24222</v>
      </c>
      <c r="Q1236" s="1" t="s">
        <v>24222</v>
      </c>
      <c r="R1236" s="1" t="s">
        <v>14439</v>
      </c>
      <c r="S1236" s="1" t="s">
        <v>1234</v>
      </c>
      <c r="T1236" s="1"/>
      <c r="U1236" s="1"/>
      <c r="V1236" s="1" t="s">
        <v>14445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15438</v>
      </c>
      <c r="F1237" s="1" t="s">
        <v>16575</v>
      </c>
      <c r="G1237" s="1" t="s">
        <v>17710</v>
      </c>
      <c r="H1237" s="1" t="s">
        <v>18838</v>
      </c>
      <c r="I1237" s="1" t="s">
        <v>11179</v>
      </c>
      <c r="J1237" s="1"/>
      <c r="K1237" s="1" t="s">
        <v>24206</v>
      </c>
      <c r="L1237" s="1" t="s">
        <v>1235</v>
      </c>
      <c r="M1237" s="1" t="s">
        <v>12835</v>
      </c>
      <c r="N1237" s="1" t="s">
        <v>13272</v>
      </c>
      <c r="O1237" s="1" t="s">
        <v>1235</v>
      </c>
      <c r="P1237" s="1" t="s">
        <v>24222</v>
      </c>
      <c r="Q1237" s="1" t="s">
        <v>24222</v>
      </c>
      <c r="R1237" s="1" t="s">
        <v>14439</v>
      </c>
      <c r="S1237" s="1" t="s">
        <v>1235</v>
      </c>
      <c r="T1237" s="1"/>
      <c r="U1237" s="1"/>
      <c r="V1237" s="1" t="s">
        <v>14445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6262</v>
      </c>
      <c r="G1238" s="1" t="s">
        <v>7895</v>
      </c>
      <c r="H1238" s="1" t="s">
        <v>9523</v>
      </c>
      <c r="I1238" s="1" t="s">
        <v>11180</v>
      </c>
      <c r="J1238" s="1"/>
      <c r="K1238" s="1" t="s">
        <v>24206</v>
      </c>
      <c r="L1238" s="1" t="s">
        <v>1236</v>
      </c>
      <c r="M1238" s="1" t="s">
        <v>12836</v>
      </c>
      <c r="N1238" s="1" t="s">
        <v>13272</v>
      </c>
      <c r="O1238" s="1" t="s">
        <v>1236</v>
      </c>
      <c r="P1238" s="1" t="s">
        <v>24222</v>
      </c>
      <c r="Q1238" s="1" t="s">
        <v>24222</v>
      </c>
      <c r="R1238" s="1" t="s">
        <v>14439</v>
      </c>
      <c r="S1238" s="1" t="s">
        <v>1236</v>
      </c>
      <c r="T1238" s="1"/>
      <c r="U1238" s="1"/>
      <c r="V1238" s="1" t="s">
        <v>14445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21637</v>
      </c>
      <c r="F1239" s="1" t="s">
        <v>22459</v>
      </c>
      <c r="G1239" s="1" t="s">
        <v>23282</v>
      </c>
      <c r="H1239" s="1" t="s">
        <v>24102</v>
      </c>
      <c r="I1239" s="1" t="s">
        <v>11181</v>
      </c>
      <c r="J1239" s="1"/>
      <c r="K1239" s="1" t="s">
        <v>24206</v>
      </c>
      <c r="L1239" s="1" t="s">
        <v>1237</v>
      </c>
      <c r="M1239" s="1" t="s">
        <v>12837</v>
      </c>
      <c r="N1239" s="1" t="s">
        <v>13272</v>
      </c>
      <c r="O1239" s="1" t="s">
        <v>1237</v>
      </c>
      <c r="P1239" s="1" t="s">
        <v>24222</v>
      </c>
      <c r="Q1239" s="1" t="s">
        <v>24222</v>
      </c>
      <c r="R1239" s="1" t="s">
        <v>14439</v>
      </c>
      <c r="S1239" s="1" t="s">
        <v>1237</v>
      </c>
      <c r="T1239" s="1"/>
      <c r="U1239" s="1"/>
      <c r="V1239" s="1" t="s">
        <v>14445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15440</v>
      </c>
      <c r="F1240" s="1" t="s">
        <v>16577</v>
      </c>
      <c r="G1240" s="1" t="s">
        <v>17712</v>
      </c>
      <c r="H1240" s="1" t="s">
        <v>18840</v>
      </c>
      <c r="I1240" s="1" t="s">
        <v>11182</v>
      </c>
      <c r="J1240" s="1"/>
      <c r="K1240" s="1" t="s">
        <v>24206</v>
      </c>
      <c r="L1240" s="1" t="s">
        <v>1238</v>
      </c>
      <c r="M1240" s="1" t="s">
        <v>12838</v>
      </c>
      <c r="N1240" s="1" t="s">
        <v>13272</v>
      </c>
      <c r="O1240" s="1" t="s">
        <v>1238</v>
      </c>
      <c r="P1240" s="1" t="s">
        <v>24222</v>
      </c>
      <c r="Q1240" s="1" t="s">
        <v>24222</v>
      </c>
      <c r="R1240" s="1" t="s">
        <v>14439</v>
      </c>
      <c r="S1240" s="1" t="s">
        <v>1238</v>
      </c>
      <c r="T1240" s="1"/>
      <c r="U1240" s="1"/>
      <c r="V1240" s="1" t="s">
        <v>14445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21638</v>
      </c>
      <c r="F1241" s="1" t="s">
        <v>22460</v>
      </c>
      <c r="G1241" s="1" t="s">
        <v>23283</v>
      </c>
      <c r="H1241" s="1" t="s">
        <v>24103</v>
      </c>
      <c r="I1241" s="1" t="s">
        <v>11183</v>
      </c>
      <c r="J1241" s="1"/>
      <c r="K1241" s="1" t="s">
        <v>24206</v>
      </c>
      <c r="L1241" s="1" t="s">
        <v>1239</v>
      </c>
      <c r="M1241" s="1" t="s">
        <v>12839</v>
      </c>
      <c r="N1241" s="1" t="s">
        <v>13272</v>
      </c>
      <c r="O1241" s="1" t="s">
        <v>1239</v>
      </c>
      <c r="P1241" s="1" t="s">
        <v>24222</v>
      </c>
      <c r="Q1241" s="1" t="s">
        <v>24222</v>
      </c>
      <c r="R1241" s="1" t="s">
        <v>14439</v>
      </c>
      <c r="S1241" s="1" t="s">
        <v>1239</v>
      </c>
      <c r="T1241" s="1"/>
      <c r="U1241" s="1"/>
      <c r="V1241" s="1" t="s">
        <v>14445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6266</v>
      </c>
      <c r="G1242" s="1" t="s">
        <v>7899</v>
      </c>
      <c r="H1242" s="1" t="s">
        <v>9527</v>
      </c>
      <c r="I1242" s="1" t="s">
        <v>11184</v>
      </c>
      <c r="J1242" s="1"/>
      <c r="K1242" s="1" t="s">
        <v>24206</v>
      </c>
      <c r="L1242" s="1" t="s">
        <v>1240</v>
      </c>
      <c r="M1242" s="1" t="s">
        <v>12840</v>
      </c>
      <c r="N1242" s="1" t="s">
        <v>13272</v>
      </c>
      <c r="O1242" s="1" t="s">
        <v>1240</v>
      </c>
      <c r="P1242" s="1" t="s">
        <v>24222</v>
      </c>
      <c r="Q1242" s="1" t="s">
        <v>24222</v>
      </c>
      <c r="R1242" s="1" t="s">
        <v>14439</v>
      </c>
      <c r="S1242" s="1" t="s">
        <v>1240</v>
      </c>
      <c r="T1242" s="1"/>
      <c r="U1242" s="1"/>
      <c r="V1242" s="1" t="s">
        <v>14445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21639</v>
      </c>
      <c r="F1243" s="1" t="s">
        <v>22461</v>
      </c>
      <c r="G1243" s="1" t="s">
        <v>23284</v>
      </c>
      <c r="H1243" s="1" t="s">
        <v>24104</v>
      </c>
      <c r="I1243" s="1" t="s">
        <v>11185</v>
      </c>
      <c r="J1243" s="1"/>
      <c r="K1243" s="1" t="s">
        <v>24206</v>
      </c>
      <c r="L1243" s="1" t="s">
        <v>1241</v>
      </c>
      <c r="M1243" s="1" t="s">
        <v>12841</v>
      </c>
      <c r="N1243" s="1" t="s">
        <v>13272</v>
      </c>
      <c r="O1243" s="1" t="s">
        <v>1241</v>
      </c>
      <c r="P1243" s="1" t="s">
        <v>24222</v>
      </c>
      <c r="Q1243" s="1" t="s">
        <v>24222</v>
      </c>
      <c r="R1243" s="1" t="s">
        <v>14439</v>
      </c>
      <c r="S1243" s="1" t="s">
        <v>1241</v>
      </c>
      <c r="T1243" s="1"/>
      <c r="U1243" s="1"/>
      <c r="V1243" s="1" t="s">
        <v>14445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6268</v>
      </c>
      <c r="G1244" s="1" t="s">
        <v>7901</v>
      </c>
      <c r="H1244" s="1" t="s">
        <v>9529</v>
      </c>
      <c r="I1244" s="1" t="s">
        <v>11186</v>
      </c>
      <c r="J1244" s="1"/>
      <c r="K1244" s="1" t="s">
        <v>24206</v>
      </c>
      <c r="L1244" s="1" t="s">
        <v>1242</v>
      </c>
      <c r="M1244" s="1" t="s">
        <v>12842</v>
      </c>
      <c r="N1244" s="1" t="s">
        <v>13272</v>
      </c>
      <c r="O1244" s="1" t="s">
        <v>1242</v>
      </c>
      <c r="P1244" s="1" t="s">
        <v>24222</v>
      </c>
      <c r="Q1244" s="1" t="s">
        <v>24222</v>
      </c>
      <c r="R1244" s="1" t="s">
        <v>14439</v>
      </c>
      <c r="S1244" s="1" t="s">
        <v>1242</v>
      </c>
      <c r="T1244" s="1"/>
      <c r="U1244" s="1"/>
      <c r="V1244" s="1" t="s">
        <v>14445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15443</v>
      </c>
      <c r="F1245" s="1" t="s">
        <v>16580</v>
      </c>
      <c r="G1245" s="1" t="s">
        <v>17715</v>
      </c>
      <c r="H1245" s="1" t="s">
        <v>18843</v>
      </c>
      <c r="I1245" s="1" t="s">
        <v>11187</v>
      </c>
      <c r="J1245" s="1"/>
      <c r="K1245" s="1" t="s">
        <v>24206</v>
      </c>
      <c r="L1245" s="1" t="s">
        <v>1243</v>
      </c>
      <c r="M1245" s="1" t="s">
        <v>12843</v>
      </c>
      <c r="N1245" s="1" t="s">
        <v>13272</v>
      </c>
      <c r="O1245" s="1" t="s">
        <v>1243</v>
      </c>
      <c r="P1245" s="1" t="s">
        <v>24222</v>
      </c>
      <c r="Q1245" s="1" t="s">
        <v>24222</v>
      </c>
      <c r="R1245" s="1" t="s">
        <v>14439</v>
      </c>
      <c r="S1245" s="1" t="s">
        <v>1243</v>
      </c>
      <c r="T1245" s="1"/>
      <c r="U1245" s="1"/>
      <c r="V1245" s="1" t="s">
        <v>14445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21640</v>
      </c>
      <c r="F1246" s="1" t="s">
        <v>22462</v>
      </c>
      <c r="G1246" s="1" t="s">
        <v>23285</v>
      </c>
      <c r="H1246" s="1" t="s">
        <v>24105</v>
      </c>
      <c r="I1246" s="1" t="s">
        <v>11188</v>
      </c>
      <c r="J1246" s="1"/>
      <c r="K1246" s="1" t="s">
        <v>24206</v>
      </c>
      <c r="L1246" s="1" t="s">
        <v>1244</v>
      </c>
      <c r="M1246" s="1" t="s">
        <v>12844</v>
      </c>
      <c r="N1246" s="1" t="s">
        <v>13272</v>
      </c>
      <c r="O1246" s="1" t="s">
        <v>1244</v>
      </c>
      <c r="P1246" s="1" t="s">
        <v>24222</v>
      </c>
      <c r="Q1246" s="1" t="s">
        <v>24222</v>
      </c>
      <c r="R1246" s="1" t="s">
        <v>14439</v>
      </c>
      <c r="S1246" s="1" t="s">
        <v>1244</v>
      </c>
      <c r="T1246" s="1"/>
      <c r="U1246" s="1"/>
      <c r="V1246" s="1" t="s">
        <v>14445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15444</v>
      </c>
      <c r="F1247" s="1" t="s">
        <v>16581</v>
      </c>
      <c r="G1247" s="1" t="s">
        <v>17716</v>
      </c>
      <c r="H1247" s="1" t="s">
        <v>18844</v>
      </c>
      <c r="I1247" s="1" t="s">
        <v>11189</v>
      </c>
      <c r="J1247" s="1"/>
      <c r="K1247" s="1" t="s">
        <v>24206</v>
      </c>
      <c r="L1247" s="1" t="s">
        <v>1245</v>
      </c>
      <c r="M1247" s="1" t="s">
        <v>12845</v>
      </c>
      <c r="N1247" s="1" t="s">
        <v>13272</v>
      </c>
      <c r="O1247" s="1" t="s">
        <v>1245</v>
      </c>
      <c r="P1247" s="1" t="s">
        <v>24222</v>
      </c>
      <c r="Q1247" s="1" t="s">
        <v>24222</v>
      </c>
      <c r="R1247" s="1" t="s">
        <v>14439</v>
      </c>
      <c r="S1247" s="1" t="s">
        <v>1245</v>
      </c>
      <c r="T1247" s="1"/>
      <c r="U1247" s="1"/>
      <c r="V1247" s="1" t="s">
        <v>14445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21641</v>
      </c>
      <c r="F1248" s="1" t="s">
        <v>22463</v>
      </c>
      <c r="G1248" s="1" t="s">
        <v>23286</v>
      </c>
      <c r="H1248" s="1" t="s">
        <v>24106</v>
      </c>
      <c r="I1248" s="1" t="s">
        <v>11190</v>
      </c>
      <c r="J1248" s="1"/>
      <c r="K1248" s="1" t="s">
        <v>24206</v>
      </c>
      <c r="L1248" s="1" t="s">
        <v>1246</v>
      </c>
      <c r="M1248" s="1" t="s">
        <v>12846</v>
      </c>
      <c r="N1248" s="1" t="s">
        <v>13272</v>
      </c>
      <c r="O1248" s="1" t="s">
        <v>1246</v>
      </c>
      <c r="P1248" s="1" t="s">
        <v>24222</v>
      </c>
      <c r="Q1248" s="1" t="s">
        <v>24222</v>
      </c>
      <c r="R1248" s="1" t="s">
        <v>14439</v>
      </c>
      <c r="S1248" s="1" t="s">
        <v>1246</v>
      </c>
      <c r="T1248" s="1"/>
      <c r="U1248" s="1"/>
      <c r="V1248" s="1" t="s">
        <v>14445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6273</v>
      </c>
      <c r="G1249" s="1" t="s">
        <v>7906</v>
      </c>
      <c r="H1249" s="1" t="s">
        <v>9534</v>
      </c>
      <c r="I1249" s="1" t="s">
        <v>11191</v>
      </c>
      <c r="J1249" s="1"/>
      <c r="K1249" s="1" t="s">
        <v>24206</v>
      </c>
      <c r="L1249" s="1" t="s">
        <v>1247</v>
      </c>
      <c r="M1249" s="1" t="s">
        <v>12847</v>
      </c>
      <c r="N1249" s="1" t="s">
        <v>13272</v>
      </c>
      <c r="O1249" s="1" t="s">
        <v>1247</v>
      </c>
      <c r="P1249" s="1" t="s">
        <v>24222</v>
      </c>
      <c r="Q1249" s="1" t="s">
        <v>24222</v>
      </c>
      <c r="R1249" s="1" t="s">
        <v>14439</v>
      </c>
      <c r="S1249" s="1" t="s">
        <v>1247</v>
      </c>
      <c r="T1249" s="1"/>
      <c r="U1249" s="1"/>
      <c r="V1249" s="1" t="s">
        <v>14445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21642</v>
      </c>
      <c r="F1250" s="1" t="s">
        <v>22464</v>
      </c>
      <c r="G1250" s="1" t="s">
        <v>23287</v>
      </c>
      <c r="H1250" s="1" t="s">
        <v>24107</v>
      </c>
      <c r="I1250" s="1" t="s">
        <v>11192</v>
      </c>
      <c r="J1250" s="1"/>
      <c r="K1250" s="1" t="s">
        <v>24206</v>
      </c>
      <c r="L1250" s="1" t="s">
        <v>1248</v>
      </c>
      <c r="M1250" s="1" t="s">
        <v>12848</v>
      </c>
      <c r="N1250" s="1" t="s">
        <v>13272</v>
      </c>
      <c r="O1250" s="1" t="s">
        <v>1248</v>
      </c>
      <c r="P1250" s="1" t="s">
        <v>24222</v>
      </c>
      <c r="Q1250" s="1" t="s">
        <v>24222</v>
      </c>
      <c r="R1250" s="1" t="s">
        <v>14439</v>
      </c>
      <c r="S1250" s="1" t="s">
        <v>1248</v>
      </c>
      <c r="T1250" s="1"/>
      <c r="U1250" s="1"/>
      <c r="V1250" s="1" t="s">
        <v>14445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7908</v>
      </c>
      <c r="H1251" s="1" t="s">
        <v>9536</v>
      </c>
      <c r="I1251" s="1" t="s">
        <v>11193</v>
      </c>
      <c r="J1251" s="1"/>
      <c r="K1251" s="1" t="s">
        <v>24206</v>
      </c>
      <c r="L1251" s="1" t="s">
        <v>1249</v>
      </c>
      <c r="M1251" s="1" t="s">
        <v>12849</v>
      </c>
      <c r="N1251" s="1" t="s">
        <v>13272</v>
      </c>
      <c r="O1251" s="1" t="s">
        <v>1249</v>
      </c>
      <c r="P1251" s="1" t="s">
        <v>24222</v>
      </c>
      <c r="Q1251" s="1" t="s">
        <v>24222</v>
      </c>
      <c r="R1251" s="1" t="s">
        <v>14439</v>
      </c>
      <c r="S1251" s="1" t="s">
        <v>1249</v>
      </c>
      <c r="T1251" s="1"/>
      <c r="U1251" s="1"/>
      <c r="V1251" s="1" t="s">
        <v>14445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21643</v>
      </c>
      <c r="F1252" s="1" t="s">
        <v>22465</v>
      </c>
      <c r="G1252" s="1" t="s">
        <v>23288</v>
      </c>
      <c r="H1252" s="1" t="s">
        <v>24108</v>
      </c>
      <c r="I1252" s="1" t="s">
        <v>11194</v>
      </c>
      <c r="J1252" s="1"/>
      <c r="K1252" s="1" t="s">
        <v>24206</v>
      </c>
      <c r="L1252" s="1" t="s">
        <v>1250</v>
      </c>
      <c r="M1252" s="1" t="s">
        <v>12850</v>
      </c>
      <c r="N1252" s="1" t="s">
        <v>13272</v>
      </c>
      <c r="O1252" s="1" t="s">
        <v>1250</v>
      </c>
      <c r="P1252" s="1" t="s">
        <v>24222</v>
      </c>
      <c r="Q1252" s="1" t="s">
        <v>24222</v>
      </c>
      <c r="R1252" s="1" t="s">
        <v>14439</v>
      </c>
      <c r="S1252" s="1" t="s">
        <v>1250</v>
      </c>
      <c r="T1252" s="1"/>
      <c r="U1252" s="1"/>
      <c r="V1252" s="1" t="s">
        <v>14445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21644</v>
      </c>
      <c r="F1253" s="1" t="s">
        <v>22466</v>
      </c>
      <c r="G1253" s="1" t="s">
        <v>23289</v>
      </c>
      <c r="H1253" s="1" t="s">
        <v>24109</v>
      </c>
      <c r="I1253" s="1" t="s">
        <v>11195</v>
      </c>
      <c r="J1253" s="1"/>
      <c r="K1253" s="1" t="s">
        <v>24206</v>
      </c>
      <c r="L1253" s="1" t="s">
        <v>1251</v>
      </c>
      <c r="M1253" s="1" t="s">
        <v>12851</v>
      </c>
      <c r="N1253" s="1" t="s">
        <v>13272</v>
      </c>
      <c r="O1253" s="1" t="s">
        <v>1251</v>
      </c>
      <c r="P1253" s="1" t="s">
        <v>24222</v>
      </c>
      <c r="Q1253" s="1" t="s">
        <v>24222</v>
      </c>
      <c r="R1253" s="1" t="s">
        <v>14439</v>
      </c>
      <c r="S1253" s="1" t="s">
        <v>1251</v>
      </c>
      <c r="T1253" s="1"/>
      <c r="U1253" s="1"/>
      <c r="V1253" s="1" t="s">
        <v>14445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15448</v>
      </c>
      <c r="F1254" s="1" t="s">
        <v>16585</v>
      </c>
      <c r="G1254" s="1" t="s">
        <v>17720</v>
      </c>
      <c r="H1254" s="1" t="s">
        <v>18848</v>
      </c>
      <c r="I1254" s="1" t="s">
        <v>11196</v>
      </c>
      <c r="J1254" s="1"/>
      <c r="K1254" s="1" t="s">
        <v>24206</v>
      </c>
      <c r="L1254" s="1" t="s">
        <v>1252</v>
      </c>
      <c r="M1254" s="1" t="s">
        <v>12852</v>
      </c>
      <c r="N1254" s="1" t="s">
        <v>13272</v>
      </c>
      <c r="O1254" s="1" t="s">
        <v>1252</v>
      </c>
      <c r="P1254" s="1" t="s">
        <v>24222</v>
      </c>
      <c r="Q1254" s="1" t="s">
        <v>24222</v>
      </c>
      <c r="R1254" s="1" t="s">
        <v>14439</v>
      </c>
      <c r="S1254" s="1" t="s">
        <v>1252</v>
      </c>
      <c r="T1254" s="1"/>
      <c r="U1254" s="1"/>
      <c r="V1254" s="1" t="s">
        <v>14445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21645</v>
      </c>
      <c r="F1255" s="1" t="s">
        <v>22467</v>
      </c>
      <c r="G1255" s="1" t="s">
        <v>23290</v>
      </c>
      <c r="H1255" s="1" t="s">
        <v>24110</v>
      </c>
      <c r="I1255" s="1" t="s">
        <v>11197</v>
      </c>
      <c r="J1255" s="1"/>
      <c r="K1255" s="1" t="s">
        <v>24206</v>
      </c>
      <c r="L1255" s="1" t="s">
        <v>1253</v>
      </c>
      <c r="M1255" s="1" t="s">
        <v>12853</v>
      </c>
      <c r="N1255" s="1" t="s">
        <v>13272</v>
      </c>
      <c r="O1255" s="1" t="s">
        <v>1253</v>
      </c>
      <c r="P1255" s="1" t="s">
        <v>24222</v>
      </c>
      <c r="Q1255" s="1" t="s">
        <v>24222</v>
      </c>
      <c r="R1255" s="1" t="s">
        <v>14439</v>
      </c>
      <c r="S1255" s="1" t="s">
        <v>1253</v>
      </c>
      <c r="T1255" s="1"/>
      <c r="U1255" s="1"/>
      <c r="V1255" s="1" t="s">
        <v>14445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15449</v>
      </c>
      <c r="F1256" s="1" t="s">
        <v>16586</v>
      </c>
      <c r="G1256" s="1" t="s">
        <v>17721</v>
      </c>
      <c r="H1256" s="1" t="s">
        <v>18849</v>
      </c>
      <c r="I1256" s="1" t="s">
        <v>11198</v>
      </c>
      <c r="J1256" s="1"/>
      <c r="K1256" s="1" t="s">
        <v>24206</v>
      </c>
      <c r="L1256" s="1" t="s">
        <v>1254</v>
      </c>
      <c r="M1256" s="1" t="s">
        <v>12854</v>
      </c>
      <c r="N1256" s="1" t="s">
        <v>13272</v>
      </c>
      <c r="O1256" s="1" t="s">
        <v>1254</v>
      </c>
      <c r="P1256" s="1" t="s">
        <v>24222</v>
      </c>
      <c r="Q1256" s="1" t="s">
        <v>24222</v>
      </c>
      <c r="R1256" s="1" t="s">
        <v>14439</v>
      </c>
      <c r="S1256" s="1" t="s">
        <v>1254</v>
      </c>
      <c r="T1256" s="1"/>
      <c r="U1256" s="1"/>
      <c r="V1256" s="1" t="s">
        <v>14445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6281</v>
      </c>
      <c r="G1257" s="1" t="s">
        <v>7914</v>
      </c>
      <c r="H1257" s="1" t="s">
        <v>9542</v>
      </c>
      <c r="I1257" s="1" t="s">
        <v>11199</v>
      </c>
      <c r="J1257" s="1"/>
      <c r="K1257" s="1" t="s">
        <v>24206</v>
      </c>
      <c r="L1257" s="1" t="s">
        <v>1255</v>
      </c>
      <c r="M1257" s="1" t="s">
        <v>12855</v>
      </c>
      <c r="N1257" s="1" t="s">
        <v>13272</v>
      </c>
      <c r="O1257" s="1" t="s">
        <v>1255</v>
      </c>
      <c r="P1257" s="1" t="s">
        <v>24222</v>
      </c>
      <c r="Q1257" s="1" t="s">
        <v>24222</v>
      </c>
      <c r="R1257" s="1" t="s">
        <v>14439</v>
      </c>
      <c r="S1257" s="1" t="s">
        <v>1255</v>
      </c>
      <c r="T1257" s="1"/>
      <c r="U1257" s="1"/>
      <c r="V1257" s="1" t="s">
        <v>14445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15451</v>
      </c>
      <c r="F1258" s="1" t="s">
        <v>16588</v>
      </c>
      <c r="G1258" s="1" t="s">
        <v>17723</v>
      </c>
      <c r="H1258" s="1" t="s">
        <v>18851</v>
      </c>
      <c r="I1258" s="1" t="s">
        <v>11200</v>
      </c>
      <c r="J1258" s="1"/>
      <c r="K1258" s="1" t="s">
        <v>24206</v>
      </c>
      <c r="L1258" s="1" t="s">
        <v>1256</v>
      </c>
      <c r="M1258" s="1" t="s">
        <v>12856</v>
      </c>
      <c r="N1258" s="1" t="s">
        <v>13272</v>
      </c>
      <c r="O1258" s="1" t="s">
        <v>1256</v>
      </c>
      <c r="P1258" s="1" t="s">
        <v>24222</v>
      </c>
      <c r="Q1258" s="1" t="s">
        <v>24222</v>
      </c>
      <c r="R1258" s="1" t="s">
        <v>14439</v>
      </c>
      <c r="S1258" s="1" t="s">
        <v>1256</v>
      </c>
      <c r="T1258" s="1"/>
      <c r="U1258" s="1"/>
      <c r="V1258" s="1" t="s">
        <v>14445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21646</v>
      </c>
      <c r="F1259" s="1" t="s">
        <v>22468</v>
      </c>
      <c r="G1259" s="1" t="s">
        <v>23291</v>
      </c>
      <c r="H1259" s="1" t="s">
        <v>24111</v>
      </c>
      <c r="I1259" s="1" t="s">
        <v>11201</v>
      </c>
      <c r="J1259" s="1"/>
      <c r="K1259" s="1" t="s">
        <v>24206</v>
      </c>
      <c r="L1259" s="1" t="s">
        <v>1257</v>
      </c>
      <c r="M1259" s="1" t="s">
        <v>12857</v>
      </c>
      <c r="N1259" s="1" t="s">
        <v>13272</v>
      </c>
      <c r="O1259" s="1" t="s">
        <v>1257</v>
      </c>
      <c r="P1259" s="1" t="s">
        <v>24222</v>
      </c>
      <c r="Q1259" s="1" t="s">
        <v>24222</v>
      </c>
      <c r="R1259" s="1" t="s">
        <v>14439</v>
      </c>
      <c r="S1259" s="1" t="s">
        <v>1257</v>
      </c>
      <c r="T1259" s="1"/>
      <c r="U1259" s="1"/>
      <c r="V1259" s="1" t="s">
        <v>14445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21647</v>
      </c>
      <c r="F1260" s="1" t="s">
        <v>22469</v>
      </c>
      <c r="G1260" s="1" t="s">
        <v>23292</v>
      </c>
      <c r="H1260" s="1" t="s">
        <v>24112</v>
      </c>
      <c r="I1260" s="1" t="s">
        <v>11202</v>
      </c>
      <c r="J1260" s="1"/>
      <c r="K1260" s="1" t="s">
        <v>24206</v>
      </c>
      <c r="L1260" s="1" t="s">
        <v>1258</v>
      </c>
      <c r="M1260" s="1" t="s">
        <v>12858</v>
      </c>
      <c r="N1260" s="1" t="s">
        <v>13272</v>
      </c>
      <c r="O1260" s="1" t="s">
        <v>1258</v>
      </c>
      <c r="P1260" s="1" t="s">
        <v>24222</v>
      </c>
      <c r="Q1260" s="1" t="s">
        <v>24222</v>
      </c>
      <c r="R1260" s="1" t="s">
        <v>14439</v>
      </c>
      <c r="S1260" s="1" t="s">
        <v>1258</v>
      </c>
      <c r="T1260" s="1"/>
      <c r="U1260" s="1"/>
      <c r="V1260" s="1" t="s">
        <v>14445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21648</v>
      </c>
      <c r="F1261" s="1" t="s">
        <v>22470</v>
      </c>
      <c r="G1261" s="1" t="s">
        <v>23293</v>
      </c>
      <c r="H1261" s="1" t="s">
        <v>24113</v>
      </c>
      <c r="I1261" s="1" t="s">
        <v>11203</v>
      </c>
      <c r="J1261" s="1"/>
      <c r="K1261" s="1" t="s">
        <v>24206</v>
      </c>
      <c r="L1261" s="1" t="s">
        <v>1259</v>
      </c>
      <c r="M1261" s="1" t="s">
        <v>12859</v>
      </c>
      <c r="N1261" s="1" t="s">
        <v>13272</v>
      </c>
      <c r="O1261" s="1" t="s">
        <v>1259</v>
      </c>
      <c r="P1261" s="1" t="s">
        <v>24222</v>
      </c>
      <c r="Q1261" s="1" t="s">
        <v>24222</v>
      </c>
      <c r="R1261" s="1" t="s">
        <v>14439</v>
      </c>
      <c r="S1261" s="1" t="s">
        <v>1259</v>
      </c>
      <c r="T1261" s="1"/>
      <c r="U1261" s="1"/>
      <c r="V1261" s="1" t="s">
        <v>14445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15453</v>
      </c>
      <c r="F1262" s="1" t="s">
        <v>16590</v>
      </c>
      <c r="G1262" s="1" t="s">
        <v>17725</v>
      </c>
      <c r="H1262" s="1" t="s">
        <v>18853</v>
      </c>
      <c r="I1262" s="1" t="s">
        <v>11204</v>
      </c>
      <c r="J1262" s="1"/>
      <c r="K1262" s="1" t="s">
        <v>24206</v>
      </c>
      <c r="L1262" s="1" t="s">
        <v>1260</v>
      </c>
      <c r="M1262" s="1" t="s">
        <v>12860</v>
      </c>
      <c r="N1262" s="1" t="s">
        <v>13272</v>
      </c>
      <c r="O1262" s="1" t="s">
        <v>1260</v>
      </c>
      <c r="P1262" s="1" t="s">
        <v>24222</v>
      </c>
      <c r="Q1262" s="1" t="s">
        <v>24222</v>
      </c>
      <c r="R1262" s="1" t="s">
        <v>14439</v>
      </c>
      <c r="S1262" s="1" t="s">
        <v>1260</v>
      </c>
      <c r="T1262" s="1"/>
      <c r="U1262" s="1"/>
      <c r="V1262" s="1" t="s">
        <v>14445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6287</v>
      </c>
      <c r="G1263" s="1" t="s">
        <v>7920</v>
      </c>
      <c r="H1263" s="1" t="s">
        <v>9548</v>
      </c>
      <c r="I1263" s="1" t="s">
        <v>11205</v>
      </c>
      <c r="J1263" s="1"/>
      <c r="K1263" s="1" t="s">
        <v>24206</v>
      </c>
      <c r="L1263" s="1" t="s">
        <v>1261</v>
      </c>
      <c r="M1263" s="1" t="s">
        <v>12861</v>
      </c>
      <c r="N1263" s="1" t="s">
        <v>13272</v>
      </c>
      <c r="O1263" s="1" t="s">
        <v>1261</v>
      </c>
      <c r="P1263" s="1" t="s">
        <v>24222</v>
      </c>
      <c r="Q1263" s="1" t="s">
        <v>24222</v>
      </c>
      <c r="R1263" s="1" t="s">
        <v>14439</v>
      </c>
      <c r="S1263" s="1" t="s">
        <v>1261</v>
      </c>
      <c r="T1263" s="1"/>
      <c r="U1263" s="1"/>
      <c r="V1263" s="1" t="s">
        <v>14445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6288</v>
      </c>
      <c r="G1264" s="1" t="s">
        <v>7921</v>
      </c>
      <c r="H1264" s="1" t="s">
        <v>9549</v>
      </c>
      <c r="I1264" s="1" t="s">
        <v>11206</v>
      </c>
      <c r="J1264" s="1"/>
      <c r="K1264" s="1" t="s">
        <v>24206</v>
      </c>
      <c r="L1264" s="1" t="s">
        <v>1262</v>
      </c>
      <c r="M1264" s="1" t="s">
        <v>12862</v>
      </c>
      <c r="N1264" s="1" t="s">
        <v>13272</v>
      </c>
      <c r="O1264" s="1" t="s">
        <v>1262</v>
      </c>
      <c r="P1264" s="1" t="s">
        <v>24222</v>
      </c>
      <c r="Q1264" s="1" t="s">
        <v>24222</v>
      </c>
      <c r="R1264" s="1" t="s">
        <v>14439</v>
      </c>
      <c r="S1264" s="1" t="s">
        <v>1262</v>
      </c>
      <c r="T1264" s="1"/>
      <c r="U1264" s="1"/>
      <c r="V1264" s="1" t="s">
        <v>14445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6289</v>
      </c>
      <c r="G1265" s="1" t="s">
        <v>7922</v>
      </c>
      <c r="H1265" s="1" t="s">
        <v>9550</v>
      </c>
      <c r="I1265" s="1" t="s">
        <v>10051</v>
      </c>
      <c r="J1265" s="1"/>
      <c r="K1265" s="1" t="s">
        <v>24206</v>
      </c>
      <c r="L1265" s="1" t="s">
        <v>1263</v>
      </c>
      <c r="M1265" s="1" t="s">
        <v>12863</v>
      </c>
      <c r="N1265" s="1" t="s">
        <v>13272</v>
      </c>
      <c r="O1265" s="1" t="s">
        <v>1263</v>
      </c>
      <c r="P1265" s="1" t="s">
        <v>24222</v>
      </c>
      <c r="Q1265" s="1" t="s">
        <v>24222</v>
      </c>
      <c r="R1265" s="1" t="s">
        <v>14439</v>
      </c>
      <c r="S1265" s="1" t="s">
        <v>1263</v>
      </c>
      <c r="T1265" s="1"/>
      <c r="U1265" s="1"/>
      <c r="V1265" s="1" t="s">
        <v>14445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21649</v>
      </c>
      <c r="F1266" s="1" t="s">
        <v>22471</v>
      </c>
      <c r="G1266" s="1" t="s">
        <v>23294</v>
      </c>
      <c r="H1266" s="1" t="s">
        <v>24114</v>
      </c>
      <c r="I1266" s="1" t="s">
        <v>11207</v>
      </c>
      <c r="J1266" s="1"/>
      <c r="K1266" s="1" t="s">
        <v>24206</v>
      </c>
      <c r="L1266" s="1" t="s">
        <v>1264</v>
      </c>
      <c r="M1266" s="1" t="s">
        <v>12864</v>
      </c>
      <c r="N1266" s="1" t="s">
        <v>13272</v>
      </c>
      <c r="O1266" s="1" t="s">
        <v>1264</v>
      </c>
      <c r="P1266" s="1" t="s">
        <v>24222</v>
      </c>
      <c r="Q1266" s="1" t="s">
        <v>24222</v>
      </c>
      <c r="R1266" s="1" t="s">
        <v>14439</v>
      </c>
      <c r="S1266" s="1" t="s">
        <v>1264</v>
      </c>
      <c r="T1266" s="1"/>
      <c r="U1266" s="1"/>
      <c r="V1266" s="1" t="s">
        <v>14445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15456</v>
      </c>
      <c r="F1267" s="1" t="s">
        <v>15456</v>
      </c>
      <c r="G1267" s="1" t="s">
        <v>17728</v>
      </c>
      <c r="H1267" s="1" t="s">
        <v>18856</v>
      </c>
      <c r="I1267" s="1" t="s">
        <v>11208</v>
      </c>
      <c r="J1267" s="1"/>
      <c r="K1267" s="1" t="s">
        <v>24206</v>
      </c>
      <c r="L1267" s="1" t="s">
        <v>1265</v>
      </c>
      <c r="M1267" s="1" t="s">
        <v>12865</v>
      </c>
      <c r="N1267" s="1" t="s">
        <v>13272</v>
      </c>
      <c r="O1267" s="1" t="s">
        <v>1265</v>
      </c>
      <c r="P1267" s="1" t="s">
        <v>24222</v>
      </c>
      <c r="Q1267" s="1" t="s">
        <v>24222</v>
      </c>
      <c r="R1267" s="1" t="s">
        <v>14439</v>
      </c>
      <c r="S1267" s="1" t="s">
        <v>1265</v>
      </c>
      <c r="T1267" s="1"/>
      <c r="U1267" s="1"/>
      <c r="V1267" s="1" t="s">
        <v>14445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7925</v>
      </c>
      <c r="H1268" s="1" t="s">
        <v>9553</v>
      </c>
      <c r="I1268" s="1" t="s">
        <v>11209</v>
      </c>
      <c r="J1268" s="1"/>
      <c r="K1268" s="1" t="s">
        <v>24206</v>
      </c>
      <c r="L1268" s="1" t="s">
        <v>1266</v>
      </c>
      <c r="M1268" s="1" t="s">
        <v>12866</v>
      </c>
      <c r="N1268" s="1" t="s">
        <v>13272</v>
      </c>
      <c r="O1268" s="1" t="s">
        <v>1266</v>
      </c>
      <c r="P1268" s="1" t="s">
        <v>24222</v>
      </c>
      <c r="Q1268" s="1" t="s">
        <v>24222</v>
      </c>
      <c r="R1268" s="1" t="s">
        <v>14439</v>
      </c>
      <c r="S1268" s="1" t="s">
        <v>1266</v>
      </c>
      <c r="T1268" s="1"/>
      <c r="U1268" s="1"/>
      <c r="V1268" s="1" t="s">
        <v>14445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21650</v>
      </c>
      <c r="F1269" s="1" t="s">
        <v>22472</v>
      </c>
      <c r="G1269" s="1" t="s">
        <v>23295</v>
      </c>
      <c r="H1269" s="1" t="s">
        <v>22472</v>
      </c>
      <c r="I1269" s="1" t="s">
        <v>11210</v>
      </c>
      <c r="J1269" s="1"/>
      <c r="K1269" s="1" t="s">
        <v>24206</v>
      </c>
      <c r="L1269" s="1" t="s">
        <v>1267</v>
      </c>
      <c r="M1269" s="1" t="s">
        <v>12867</v>
      </c>
      <c r="N1269" s="1" t="s">
        <v>13272</v>
      </c>
      <c r="O1269" s="1" t="s">
        <v>1267</v>
      </c>
      <c r="P1269" s="1" t="s">
        <v>24222</v>
      </c>
      <c r="Q1269" s="1" t="s">
        <v>24222</v>
      </c>
      <c r="R1269" s="1" t="s">
        <v>14439</v>
      </c>
      <c r="S1269" s="1" t="s">
        <v>1267</v>
      </c>
      <c r="T1269" s="1"/>
      <c r="U1269" s="1"/>
      <c r="V1269" s="1" t="s">
        <v>14445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6293</v>
      </c>
      <c r="G1270" s="1" t="s">
        <v>7927</v>
      </c>
      <c r="H1270" s="1" t="s">
        <v>9554</v>
      </c>
      <c r="I1270" s="1" t="s">
        <v>11211</v>
      </c>
      <c r="J1270" s="1"/>
      <c r="K1270" s="1" t="s">
        <v>24206</v>
      </c>
      <c r="L1270" s="1" t="s">
        <v>1268</v>
      </c>
      <c r="M1270" s="1" t="s">
        <v>12868</v>
      </c>
      <c r="N1270" s="1" t="s">
        <v>13272</v>
      </c>
      <c r="O1270" s="1" t="s">
        <v>1268</v>
      </c>
      <c r="P1270" s="1" t="s">
        <v>24222</v>
      </c>
      <c r="Q1270" s="1" t="s">
        <v>24222</v>
      </c>
      <c r="R1270" s="1" t="s">
        <v>14439</v>
      </c>
      <c r="S1270" s="1" t="s">
        <v>1268</v>
      </c>
      <c r="T1270" s="1"/>
      <c r="U1270" s="1"/>
      <c r="V1270" s="1" t="s">
        <v>14445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6294</v>
      </c>
      <c r="G1271" s="1" t="s">
        <v>7928</v>
      </c>
      <c r="H1271" s="1" t="s">
        <v>9555</v>
      </c>
      <c r="I1271" s="1" t="s">
        <v>11212</v>
      </c>
      <c r="J1271" s="1"/>
      <c r="K1271" s="1" t="s">
        <v>24206</v>
      </c>
      <c r="L1271" s="1" t="s">
        <v>1269</v>
      </c>
      <c r="M1271" s="1" t="s">
        <v>12869</v>
      </c>
      <c r="N1271" s="1" t="s">
        <v>13272</v>
      </c>
      <c r="O1271" s="1" t="s">
        <v>1269</v>
      </c>
      <c r="P1271" s="1" t="s">
        <v>24222</v>
      </c>
      <c r="Q1271" s="1" t="s">
        <v>24222</v>
      </c>
      <c r="R1271" s="1" t="s">
        <v>14439</v>
      </c>
      <c r="S1271" s="1" t="s">
        <v>1269</v>
      </c>
      <c r="T1271" s="1"/>
      <c r="U1271" s="1"/>
      <c r="V1271" s="1" t="s">
        <v>14445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6295</v>
      </c>
      <c r="G1272" s="1" t="s">
        <v>7929</v>
      </c>
      <c r="H1272" s="1" t="s">
        <v>9556</v>
      </c>
      <c r="I1272" s="1" t="s">
        <v>11213</v>
      </c>
      <c r="J1272" s="1"/>
      <c r="K1272" s="1" t="s">
        <v>24206</v>
      </c>
      <c r="L1272" s="1" t="s">
        <v>1270</v>
      </c>
      <c r="M1272" s="1" t="s">
        <v>12870</v>
      </c>
      <c r="N1272" s="1" t="s">
        <v>13272</v>
      </c>
      <c r="O1272" s="1" t="s">
        <v>1270</v>
      </c>
      <c r="P1272" s="1" t="s">
        <v>24222</v>
      </c>
      <c r="Q1272" s="1" t="s">
        <v>24222</v>
      </c>
      <c r="R1272" s="1" t="s">
        <v>14439</v>
      </c>
      <c r="S1272" s="1" t="s">
        <v>1270</v>
      </c>
      <c r="T1272" s="1"/>
      <c r="U1272" s="1"/>
      <c r="V1272" s="1" t="s">
        <v>14445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15460</v>
      </c>
      <c r="F1273" s="1" t="s">
        <v>16596</v>
      </c>
      <c r="G1273" s="1" t="s">
        <v>17732</v>
      </c>
      <c r="H1273" s="1" t="s">
        <v>18859</v>
      </c>
      <c r="I1273" s="1" t="s">
        <v>11214</v>
      </c>
      <c r="J1273" s="1"/>
      <c r="K1273" s="1" t="s">
        <v>24206</v>
      </c>
      <c r="L1273" s="1" t="s">
        <v>1271</v>
      </c>
      <c r="M1273" s="1" t="s">
        <v>12871</v>
      </c>
      <c r="N1273" s="1" t="s">
        <v>13272</v>
      </c>
      <c r="O1273" s="1" t="s">
        <v>1271</v>
      </c>
      <c r="P1273" s="1" t="s">
        <v>24222</v>
      </c>
      <c r="Q1273" s="1" t="s">
        <v>24222</v>
      </c>
      <c r="R1273" s="1" t="s">
        <v>14439</v>
      </c>
      <c r="S1273" s="1" t="s">
        <v>1271</v>
      </c>
      <c r="T1273" s="1"/>
      <c r="U1273" s="1"/>
      <c r="V1273" s="1" t="s">
        <v>14445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21651</v>
      </c>
      <c r="F1274" s="1" t="s">
        <v>22473</v>
      </c>
      <c r="G1274" s="1" t="s">
        <v>23296</v>
      </c>
      <c r="H1274" s="1" t="s">
        <v>24115</v>
      </c>
      <c r="I1274" s="1" t="s">
        <v>11215</v>
      </c>
      <c r="J1274" s="1"/>
      <c r="K1274" s="1" t="s">
        <v>24206</v>
      </c>
      <c r="L1274" s="1" t="s">
        <v>1272</v>
      </c>
      <c r="M1274" s="1" t="s">
        <v>12872</v>
      </c>
      <c r="N1274" s="1" t="s">
        <v>13272</v>
      </c>
      <c r="O1274" s="1" t="s">
        <v>1272</v>
      </c>
      <c r="P1274" s="1" t="s">
        <v>24222</v>
      </c>
      <c r="Q1274" s="1" t="s">
        <v>24222</v>
      </c>
      <c r="R1274" s="1" t="s">
        <v>14439</v>
      </c>
      <c r="S1274" s="1" t="s">
        <v>1272</v>
      </c>
      <c r="T1274" s="1"/>
      <c r="U1274" s="1"/>
      <c r="V1274" s="1" t="s">
        <v>14445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15462</v>
      </c>
      <c r="F1275" s="1" t="s">
        <v>16598</v>
      </c>
      <c r="G1275" s="1" t="s">
        <v>17734</v>
      </c>
      <c r="H1275" s="1" t="s">
        <v>18861</v>
      </c>
      <c r="I1275" s="1" t="s">
        <v>11216</v>
      </c>
      <c r="J1275" s="1"/>
      <c r="K1275" s="1" t="s">
        <v>24206</v>
      </c>
      <c r="L1275" s="1" t="s">
        <v>1273</v>
      </c>
      <c r="M1275" s="1" t="s">
        <v>12873</v>
      </c>
      <c r="N1275" s="1" t="s">
        <v>13272</v>
      </c>
      <c r="O1275" s="1" t="s">
        <v>1273</v>
      </c>
      <c r="P1275" s="1" t="s">
        <v>24222</v>
      </c>
      <c r="Q1275" s="1" t="s">
        <v>24222</v>
      </c>
      <c r="R1275" s="1" t="s">
        <v>14439</v>
      </c>
      <c r="S1275" s="1" t="s">
        <v>1273</v>
      </c>
      <c r="T1275" s="1"/>
      <c r="U1275" s="1"/>
      <c r="V1275" s="1" t="s">
        <v>14445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21652</v>
      </c>
      <c r="F1276" s="1" t="s">
        <v>22474</v>
      </c>
      <c r="G1276" s="1" t="s">
        <v>23297</v>
      </c>
      <c r="H1276" s="1" t="s">
        <v>24116</v>
      </c>
      <c r="I1276" s="1" t="s">
        <v>11217</v>
      </c>
      <c r="J1276" s="1"/>
      <c r="K1276" s="1" t="s">
        <v>24206</v>
      </c>
      <c r="L1276" s="1" t="s">
        <v>1274</v>
      </c>
      <c r="M1276" s="1" t="s">
        <v>12874</v>
      </c>
      <c r="N1276" s="1" t="s">
        <v>13272</v>
      </c>
      <c r="O1276" s="1" t="s">
        <v>1274</v>
      </c>
      <c r="P1276" s="1" t="s">
        <v>24222</v>
      </c>
      <c r="Q1276" s="1" t="s">
        <v>24222</v>
      </c>
      <c r="R1276" s="1" t="s">
        <v>14439</v>
      </c>
      <c r="S1276" s="1" t="s">
        <v>1274</v>
      </c>
      <c r="T1276" s="1"/>
      <c r="U1276" s="1"/>
      <c r="V1276" s="1" t="s">
        <v>14445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21653</v>
      </c>
      <c r="F1277" s="1" t="s">
        <v>22475</v>
      </c>
      <c r="G1277" s="1" t="s">
        <v>23298</v>
      </c>
      <c r="H1277" s="1" t="s">
        <v>24117</v>
      </c>
      <c r="I1277" s="1" t="s">
        <v>11218</v>
      </c>
      <c r="J1277" s="1"/>
      <c r="K1277" s="1" t="s">
        <v>24206</v>
      </c>
      <c r="L1277" s="1" t="s">
        <v>1275</v>
      </c>
      <c r="M1277" s="1" t="s">
        <v>12875</v>
      </c>
      <c r="N1277" s="1" t="s">
        <v>13272</v>
      </c>
      <c r="O1277" s="1" t="s">
        <v>1275</v>
      </c>
      <c r="P1277" s="1" t="s">
        <v>24222</v>
      </c>
      <c r="Q1277" s="1" t="s">
        <v>24222</v>
      </c>
      <c r="R1277" s="1" t="s">
        <v>14439</v>
      </c>
      <c r="S1277" s="1" t="s">
        <v>1275</v>
      </c>
      <c r="T1277" s="1"/>
      <c r="U1277" s="1"/>
      <c r="V1277" s="1" t="s">
        <v>14445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21654</v>
      </c>
      <c r="F1278" s="1" t="s">
        <v>22476</v>
      </c>
      <c r="G1278" s="1" t="s">
        <v>23299</v>
      </c>
      <c r="H1278" s="1" t="s">
        <v>24118</v>
      </c>
      <c r="I1278" s="1" t="s">
        <v>11219</v>
      </c>
      <c r="J1278" s="1"/>
      <c r="K1278" s="1" t="s">
        <v>24206</v>
      </c>
      <c r="L1278" s="1" t="s">
        <v>1276</v>
      </c>
      <c r="M1278" s="1" t="s">
        <v>12876</v>
      </c>
      <c r="N1278" s="1" t="s">
        <v>13272</v>
      </c>
      <c r="O1278" s="1" t="s">
        <v>1276</v>
      </c>
      <c r="P1278" s="1" t="s">
        <v>24222</v>
      </c>
      <c r="Q1278" s="1" t="s">
        <v>24222</v>
      </c>
      <c r="R1278" s="1" t="s">
        <v>14439</v>
      </c>
      <c r="S1278" s="1" t="s">
        <v>1276</v>
      </c>
      <c r="T1278" s="1"/>
      <c r="U1278" s="1"/>
      <c r="V1278" s="1" t="s">
        <v>14445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21655</v>
      </c>
      <c r="F1279" s="1" t="s">
        <v>22477</v>
      </c>
      <c r="G1279" s="1" t="s">
        <v>23300</v>
      </c>
      <c r="H1279" s="1" t="s">
        <v>24119</v>
      </c>
      <c r="I1279" s="1" t="s">
        <v>11220</v>
      </c>
      <c r="J1279" s="1"/>
      <c r="K1279" s="1" t="s">
        <v>24206</v>
      </c>
      <c r="L1279" s="1" t="s">
        <v>1277</v>
      </c>
      <c r="M1279" s="1" t="s">
        <v>12877</v>
      </c>
      <c r="N1279" s="1" t="s">
        <v>13272</v>
      </c>
      <c r="O1279" s="1" t="s">
        <v>1277</v>
      </c>
      <c r="P1279" s="1" t="s">
        <v>24222</v>
      </c>
      <c r="Q1279" s="1" t="s">
        <v>24222</v>
      </c>
      <c r="R1279" s="1" t="s">
        <v>14439</v>
      </c>
      <c r="S1279" s="1" t="s">
        <v>1277</v>
      </c>
      <c r="T1279" s="1"/>
      <c r="U1279" s="1"/>
      <c r="V1279" s="1" t="s">
        <v>14445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15465</v>
      </c>
      <c r="F1280" s="1" t="s">
        <v>15465</v>
      </c>
      <c r="G1280" s="1" t="s">
        <v>17737</v>
      </c>
      <c r="H1280" s="1" t="s">
        <v>18864</v>
      </c>
      <c r="I1280" s="1" t="s">
        <v>11221</v>
      </c>
      <c r="J1280" s="1"/>
      <c r="K1280" s="1" t="s">
        <v>24206</v>
      </c>
      <c r="L1280" s="1" t="s">
        <v>1278</v>
      </c>
      <c r="M1280" s="1" t="s">
        <v>12878</v>
      </c>
      <c r="N1280" s="1" t="s">
        <v>13272</v>
      </c>
      <c r="O1280" s="1" t="s">
        <v>1278</v>
      </c>
      <c r="P1280" s="1" t="s">
        <v>24222</v>
      </c>
      <c r="Q1280" s="1" t="s">
        <v>24222</v>
      </c>
      <c r="R1280" s="1" t="s">
        <v>14439</v>
      </c>
      <c r="S1280" s="1" t="s">
        <v>1278</v>
      </c>
      <c r="T1280" s="1"/>
      <c r="U1280" s="1"/>
      <c r="V1280" s="1" t="s">
        <v>14445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6303</v>
      </c>
      <c r="G1281" s="1" t="s">
        <v>7938</v>
      </c>
      <c r="H1281" s="1" t="s">
        <v>9565</v>
      </c>
      <c r="I1281" s="1" t="s">
        <v>11222</v>
      </c>
      <c r="J1281" s="1"/>
      <c r="K1281" s="1" t="s">
        <v>24206</v>
      </c>
      <c r="L1281" s="1" t="s">
        <v>1279</v>
      </c>
      <c r="M1281" s="1" t="s">
        <v>12879</v>
      </c>
      <c r="N1281" s="1" t="s">
        <v>13272</v>
      </c>
      <c r="O1281" s="1" t="s">
        <v>1279</v>
      </c>
      <c r="P1281" s="1" t="s">
        <v>24222</v>
      </c>
      <c r="Q1281" s="1" t="s">
        <v>24222</v>
      </c>
      <c r="R1281" s="1" t="s">
        <v>14439</v>
      </c>
      <c r="S1281" s="1" t="s">
        <v>1279</v>
      </c>
      <c r="T1281" s="1"/>
      <c r="U1281" s="1"/>
      <c r="V1281" s="1" t="s">
        <v>14445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6304</v>
      </c>
      <c r="G1282" s="1" t="s">
        <v>7939</v>
      </c>
      <c r="H1282" s="1" t="s">
        <v>9566</v>
      </c>
      <c r="I1282" s="1" t="s">
        <v>11223</v>
      </c>
      <c r="J1282" s="1"/>
      <c r="K1282" s="1" t="s">
        <v>24206</v>
      </c>
      <c r="L1282" s="1" t="s">
        <v>1280</v>
      </c>
      <c r="M1282" s="1" t="s">
        <v>12880</v>
      </c>
      <c r="N1282" s="1" t="s">
        <v>13272</v>
      </c>
      <c r="O1282" s="1" t="s">
        <v>1280</v>
      </c>
      <c r="P1282" s="1" t="s">
        <v>24222</v>
      </c>
      <c r="Q1282" s="1" t="s">
        <v>24222</v>
      </c>
      <c r="R1282" s="1" t="s">
        <v>14439</v>
      </c>
      <c r="S1282" s="1" t="s">
        <v>1280</v>
      </c>
      <c r="T1282" s="1"/>
      <c r="U1282" s="1"/>
      <c r="V1282" s="1" t="s">
        <v>14445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6305</v>
      </c>
      <c r="G1283" s="1" t="s">
        <v>7940</v>
      </c>
      <c r="H1283" s="1" t="s">
        <v>9567</v>
      </c>
      <c r="I1283" s="1" t="s">
        <v>11224</v>
      </c>
      <c r="J1283" s="1"/>
      <c r="K1283" s="1" t="s">
        <v>24206</v>
      </c>
      <c r="L1283" s="1" t="s">
        <v>1281</v>
      </c>
      <c r="M1283" s="1" t="s">
        <v>12881</v>
      </c>
      <c r="N1283" s="1" t="s">
        <v>13272</v>
      </c>
      <c r="O1283" s="1" t="s">
        <v>1281</v>
      </c>
      <c r="P1283" s="1" t="s">
        <v>24222</v>
      </c>
      <c r="Q1283" s="1" t="s">
        <v>24222</v>
      </c>
      <c r="R1283" s="1" t="s">
        <v>14439</v>
      </c>
      <c r="S1283" s="1" t="s">
        <v>1281</v>
      </c>
      <c r="T1283" s="1"/>
      <c r="U1283" s="1"/>
      <c r="V1283" s="1" t="s">
        <v>14445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6306</v>
      </c>
      <c r="G1284" s="1" t="s">
        <v>7941</v>
      </c>
      <c r="H1284" s="1" t="s">
        <v>9568</v>
      </c>
      <c r="I1284" s="1" t="s">
        <v>11225</v>
      </c>
      <c r="J1284" s="1"/>
      <c r="K1284" s="1" t="s">
        <v>24206</v>
      </c>
      <c r="L1284" s="1" t="s">
        <v>1282</v>
      </c>
      <c r="M1284" s="1" t="s">
        <v>12882</v>
      </c>
      <c r="N1284" s="1" t="s">
        <v>13272</v>
      </c>
      <c r="O1284" s="1" t="s">
        <v>1282</v>
      </c>
      <c r="P1284" s="1" t="s">
        <v>24222</v>
      </c>
      <c r="Q1284" s="1" t="s">
        <v>24222</v>
      </c>
      <c r="R1284" s="1" t="s">
        <v>14439</v>
      </c>
      <c r="S1284" s="1" t="s">
        <v>1282</v>
      </c>
      <c r="T1284" s="1"/>
      <c r="U1284" s="1"/>
      <c r="V1284" s="1" t="s">
        <v>14445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15466</v>
      </c>
      <c r="F1285" s="1" t="s">
        <v>16601</v>
      </c>
      <c r="G1285" s="1" t="s">
        <v>17738</v>
      </c>
      <c r="H1285" s="1" t="s">
        <v>18865</v>
      </c>
      <c r="I1285" s="1" t="s">
        <v>11226</v>
      </c>
      <c r="J1285" s="1"/>
      <c r="K1285" s="1" t="s">
        <v>24206</v>
      </c>
      <c r="L1285" s="1" t="s">
        <v>1283</v>
      </c>
      <c r="M1285" s="1" t="s">
        <v>12883</v>
      </c>
      <c r="N1285" s="1" t="s">
        <v>13272</v>
      </c>
      <c r="O1285" s="1" t="s">
        <v>1283</v>
      </c>
      <c r="P1285" s="1" t="s">
        <v>24222</v>
      </c>
      <c r="Q1285" s="1" t="s">
        <v>24222</v>
      </c>
      <c r="R1285" s="1" t="s">
        <v>14439</v>
      </c>
      <c r="S1285" s="1" t="s">
        <v>1283</v>
      </c>
      <c r="T1285" s="1"/>
      <c r="U1285" s="1"/>
      <c r="V1285" s="1" t="s">
        <v>14445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7943</v>
      </c>
      <c r="H1286" s="1" t="s">
        <v>9570</v>
      </c>
      <c r="I1286" s="1" t="s">
        <v>11227</v>
      </c>
      <c r="J1286" s="1"/>
      <c r="K1286" s="1" t="s">
        <v>24206</v>
      </c>
      <c r="L1286" s="1" t="s">
        <v>1284</v>
      </c>
      <c r="M1286" s="1" t="s">
        <v>12884</v>
      </c>
      <c r="N1286" s="1" t="s">
        <v>13272</v>
      </c>
      <c r="O1286" s="1" t="s">
        <v>1284</v>
      </c>
      <c r="P1286" s="1" t="s">
        <v>24222</v>
      </c>
      <c r="Q1286" s="1" t="s">
        <v>24222</v>
      </c>
      <c r="R1286" s="1" t="s">
        <v>14439</v>
      </c>
      <c r="S1286" s="1" t="s">
        <v>1284</v>
      </c>
      <c r="T1286" s="1"/>
      <c r="U1286" s="1"/>
      <c r="V1286" s="1" t="s">
        <v>14445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6309</v>
      </c>
      <c r="G1287" s="1" t="s">
        <v>7944</v>
      </c>
      <c r="H1287" s="1" t="s">
        <v>9571</v>
      </c>
      <c r="I1287" s="1" t="s">
        <v>11228</v>
      </c>
      <c r="J1287" s="1"/>
      <c r="K1287" s="1" t="s">
        <v>24206</v>
      </c>
      <c r="L1287" s="1" t="s">
        <v>1285</v>
      </c>
      <c r="M1287" s="1" t="s">
        <v>12885</v>
      </c>
      <c r="N1287" s="1" t="s">
        <v>13272</v>
      </c>
      <c r="O1287" s="1" t="s">
        <v>1285</v>
      </c>
      <c r="P1287" s="1" t="s">
        <v>24222</v>
      </c>
      <c r="Q1287" s="1" t="s">
        <v>24222</v>
      </c>
      <c r="R1287" s="1" t="s">
        <v>14439</v>
      </c>
      <c r="S1287" s="1" t="s">
        <v>1285</v>
      </c>
      <c r="T1287" s="1"/>
      <c r="U1287" s="1"/>
      <c r="V1287" s="1" t="s">
        <v>14445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21656</v>
      </c>
      <c r="F1288" s="1" t="s">
        <v>22478</v>
      </c>
      <c r="G1288" s="1" t="s">
        <v>23301</v>
      </c>
      <c r="H1288" s="1" t="s">
        <v>24120</v>
      </c>
      <c r="I1288" s="1" t="s">
        <v>11229</v>
      </c>
      <c r="J1288" s="1"/>
      <c r="K1288" s="1" t="s">
        <v>24206</v>
      </c>
      <c r="L1288" s="1" t="s">
        <v>1286</v>
      </c>
      <c r="M1288" s="1" t="s">
        <v>12886</v>
      </c>
      <c r="N1288" s="1" t="s">
        <v>13272</v>
      </c>
      <c r="O1288" s="1" t="s">
        <v>1286</v>
      </c>
      <c r="P1288" s="1" t="s">
        <v>24222</v>
      </c>
      <c r="Q1288" s="1" t="s">
        <v>24222</v>
      </c>
      <c r="R1288" s="1" t="s">
        <v>14439</v>
      </c>
      <c r="S1288" s="1" t="s">
        <v>1286</v>
      </c>
      <c r="T1288" s="1"/>
      <c r="U1288" s="1"/>
      <c r="V1288" s="1" t="s">
        <v>14445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6311</v>
      </c>
      <c r="G1289" s="1" t="s">
        <v>7946</v>
      </c>
      <c r="H1289" s="1" t="s">
        <v>9573</v>
      </c>
      <c r="I1289" s="1" t="s">
        <v>11230</v>
      </c>
      <c r="J1289" s="1"/>
      <c r="K1289" s="1" t="s">
        <v>24206</v>
      </c>
      <c r="L1289" s="1" t="s">
        <v>1287</v>
      </c>
      <c r="M1289" s="1" t="s">
        <v>12887</v>
      </c>
      <c r="N1289" s="1" t="s">
        <v>13272</v>
      </c>
      <c r="O1289" s="1" t="s">
        <v>1287</v>
      </c>
      <c r="P1289" s="1" t="s">
        <v>24222</v>
      </c>
      <c r="Q1289" s="1" t="s">
        <v>24222</v>
      </c>
      <c r="R1289" s="1" t="s">
        <v>14439</v>
      </c>
      <c r="S1289" s="1" t="s">
        <v>1287</v>
      </c>
      <c r="T1289" s="1"/>
      <c r="U1289" s="1"/>
      <c r="V1289" s="1" t="s">
        <v>14445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6312</v>
      </c>
      <c r="G1290" s="1" t="s">
        <v>4675</v>
      </c>
      <c r="H1290" s="1" t="s">
        <v>9574</v>
      </c>
      <c r="I1290" s="1" t="s">
        <v>11231</v>
      </c>
      <c r="J1290" s="1"/>
      <c r="K1290" s="1" t="s">
        <v>24206</v>
      </c>
      <c r="L1290" s="1" t="s">
        <v>1288</v>
      </c>
      <c r="M1290" s="1" t="s">
        <v>12888</v>
      </c>
      <c r="N1290" s="1" t="s">
        <v>13272</v>
      </c>
      <c r="O1290" s="1" t="s">
        <v>1288</v>
      </c>
      <c r="P1290" s="1" t="s">
        <v>24222</v>
      </c>
      <c r="Q1290" s="1" t="s">
        <v>24222</v>
      </c>
      <c r="R1290" s="1" t="s">
        <v>14439</v>
      </c>
      <c r="S1290" s="1" t="s">
        <v>1288</v>
      </c>
      <c r="T1290" s="1"/>
      <c r="U1290" s="1"/>
      <c r="V1290" s="1" t="s">
        <v>14445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15469</v>
      </c>
      <c r="F1291" s="1" t="s">
        <v>16604</v>
      </c>
      <c r="G1291" s="1" t="s">
        <v>17740</v>
      </c>
      <c r="H1291" s="1" t="s">
        <v>18868</v>
      </c>
      <c r="I1291" s="1" t="s">
        <v>11232</v>
      </c>
      <c r="J1291" s="1"/>
      <c r="K1291" s="1" t="s">
        <v>24206</v>
      </c>
      <c r="L1291" s="1" t="s">
        <v>1289</v>
      </c>
      <c r="M1291" s="1" t="s">
        <v>12889</v>
      </c>
      <c r="N1291" s="1" t="s">
        <v>13272</v>
      </c>
      <c r="O1291" s="1" t="s">
        <v>1289</v>
      </c>
      <c r="P1291" s="1" t="s">
        <v>24222</v>
      </c>
      <c r="Q1291" s="1" t="s">
        <v>24222</v>
      </c>
      <c r="R1291" s="1" t="s">
        <v>14439</v>
      </c>
      <c r="S1291" s="1" t="s">
        <v>1289</v>
      </c>
      <c r="T1291" s="1"/>
      <c r="U1291" s="1"/>
      <c r="V1291" s="1" t="s">
        <v>14445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7948</v>
      </c>
      <c r="H1292" s="1" t="s">
        <v>9576</v>
      </c>
      <c r="I1292" s="1" t="s">
        <v>11233</v>
      </c>
      <c r="J1292" s="1"/>
      <c r="K1292" s="1" t="s">
        <v>24206</v>
      </c>
      <c r="L1292" s="1" t="s">
        <v>1290</v>
      </c>
      <c r="M1292" s="1" t="s">
        <v>12890</v>
      </c>
      <c r="N1292" s="1" t="s">
        <v>13272</v>
      </c>
      <c r="O1292" s="1" t="s">
        <v>1290</v>
      </c>
      <c r="P1292" s="1" t="s">
        <v>24222</v>
      </c>
      <c r="Q1292" s="1" t="s">
        <v>24222</v>
      </c>
      <c r="R1292" s="1" t="s">
        <v>14439</v>
      </c>
      <c r="S1292" s="1" t="s">
        <v>1290</v>
      </c>
      <c r="T1292" s="1"/>
      <c r="U1292" s="1"/>
      <c r="V1292" s="1" t="s">
        <v>14445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6315</v>
      </c>
      <c r="G1293" s="1" t="s">
        <v>7949</v>
      </c>
      <c r="H1293" s="1" t="s">
        <v>9577</v>
      </c>
      <c r="I1293" s="1" t="s">
        <v>11234</v>
      </c>
      <c r="J1293" s="1"/>
      <c r="K1293" s="1" t="s">
        <v>24206</v>
      </c>
      <c r="L1293" s="1" t="s">
        <v>1291</v>
      </c>
      <c r="M1293" s="1" t="s">
        <v>12891</v>
      </c>
      <c r="N1293" s="1" t="s">
        <v>13272</v>
      </c>
      <c r="O1293" s="1" t="s">
        <v>1291</v>
      </c>
      <c r="P1293" s="1" t="s">
        <v>24222</v>
      </c>
      <c r="Q1293" s="1" t="s">
        <v>24222</v>
      </c>
      <c r="R1293" s="1" t="s">
        <v>14439</v>
      </c>
      <c r="S1293" s="1" t="s">
        <v>1291</v>
      </c>
      <c r="T1293" s="1"/>
      <c r="U1293" s="1"/>
      <c r="V1293" s="1" t="s">
        <v>14445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21657</v>
      </c>
      <c r="F1294" s="1" t="s">
        <v>22479</v>
      </c>
      <c r="G1294" s="1" t="s">
        <v>23302</v>
      </c>
      <c r="H1294" s="1" t="s">
        <v>24121</v>
      </c>
      <c r="I1294" s="1" t="s">
        <v>11235</v>
      </c>
      <c r="J1294" s="1"/>
      <c r="K1294" s="1" t="s">
        <v>24206</v>
      </c>
      <c r="L1294" s="1" t="s">
        <v>1292</v>
      </c>
      <c r="M1294" s="1" t="s">
        <v>12892</v>
      </c>
      <c r="N1294" s="1" t="s">
        <v>13272</v>
      </c>
      <c r="O1294" s="1" t="s">
        <v>1292</v>
      </c>
      <c r="P1294" s="1" t="s">
        <v>24222</v>
      </c>
      <c r="Q1294" s="1" t="s">
        <v>24222</v>
      </c>
      <c r="R1294" s="1" t="s">
        <v>14439</v>
      </c>
      <c r="S1294" s="1" t="s">
        <v>1292</v>
      </c>
      <c r="T1294" s="1"/>
      <c r="U1294" s="1"/>
      <c r="V1294" s="1" t="s">
        <v>14445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15472</v>
      </c>
      <c r="F1295" s="1" t="s">
        <v>16607</v>
      </c>
      <c r="G1295" s="1" t="s">
        <v>17743</v>
      </c>
      <c r="H1295" s="1" t="s">
        <v>18871</v>
      </c>
      <c r="I1295" s="1" t="s">
        <v>11236</v>
      </c>
      <c r="J1295" s="1"/>
      <c r="K1295" s="1" t="s">
        <v>24206</v>
      </c>
      <c r="L1295" s="1" t="s">
        <v>1293</v>
      </c>
      <c r="M1295" s="1" t="s">
        <v>12893</v>
      </c>
      <c r="N1295" s="1" t="s">
        <v>13272</v>
      </c>
      <c r="O1295" s="1" t="s">
        <v>1293</v>
      </c>
      <c r="P1295" s="1" t="s">
        <v>24222</v>
      </c>
      <c r="Q1295" s="1" t="s">
        <v>24222</v>
      </c>
      <c r="R1295" s="1" t="s">
        <v>14439</v>
      </c>
      <c r="S1295" s="1" t="s">
        <v>1293</v>
      </c>
      <c r="T1295" s="1"/>
      <c r="U1295" s="1"/>
      <c r="V1295" s="1" t="s">
        <v>14445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21658</v>
      </c>
      <c r="F1296" s="1" t="s">
        <v>22480</v>
      </c>
      <c r="G1296" s="1" t="s">
        <v>23303</v>
      </c>
      <c r="H1296" s="1" t="s">
        <v>24122</v>
      </c>
      <c r="I1296" s="1" t="s">
        <v>11237</v>
      </c>
      <c r="J1296" s="1"/>
      <c r="K1296" s="1" t="s">
        <v>24206</v>
      </c>
      <c r="L1296" s="1" t="s">
        <v>1294</v>
      </c>
      <c r="M1296" s="1" t="s">
        <v>12894</v>
      </c>
      <c r="N1296" s="1" t="s">
        <v>13272</v>
      </c>
      <c r="O1296" s="1" t="s">
        <v>1294</v>
      </c>
      <c r="P1296" s="1" t="s">
        <v>24222</v>
      </c>
      <c r="Q1296" s="1" t="s">
        <v>24222</v>
      </c>
      <c r="R1296" s="1" t="s">
        <v>14439</v>
      </c>
      <c r="S1296" s="1" t="s">
        <v>1294</v>
      </c>
      <c r="T1296" s="1"/>
      <c r="U1296" s="1"/>
      <c r="V1296" s="1" t="s">
        <v>14445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21659</v>
      </c>
      <c r="F1297" s="1" t="s">
        <v>22481</v>
      </c>
      <c r="G1297" s="1" t="s">
        <v>23304</v>
      </c>
      <c r="H1297" s="1" t="s">
        <v>24123</v>
      </c>
      <c r="I1297" s="1" t="s">
        <v>11238</v>
      </c>
      <c r="J1297" s="1"/>
      <c r="K1297" s="1" t="s">
        <v>24206</v>
      </c>
      <c r="L1297" s="1" t="s">
        <v>1295</v>
      </c>
      <c r="M1297" s="1" t="s">
        <v>12895</v>
      </c>
      <c r="N1297" s="1" t="s">
        <v>13272</v>
      </c>
      <c r="O1297" s="1" t="s">
        <v>1295</v>
      </c>
      <c r="P1297" s="1" t="s">
        <v>24222</v>
      </c>
      <c r="Q1297" s="1" t="s">
        <v>24222</v>
      </c>
      <c r="R1297" s="1" t="s">
        <v>14439</v>
      </c>
      <c r="S1297" s="1" t="s">
        <v>1295</v>
      </c>
      <c r="T1297" s="1"/>
      <c r="U1297" s="1"/>
      <c r="V1297" s="1" t="s">
        <v>14445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6320</v>
      </c>
      <c r="G1298" s="1" t="s">
        <v>7954</v>
      </c>
      <c r="H1298" s="1" t="s">
        <v>9582</v>
      </c>
      <c r="I1298" s="1" t="s">
        <v>11239</v>
      </c>
      <c r="J1298" s="1"/>
      <c r="K1298" s="1" t="s">
        <v>24206</v>
      </c>
      <c r="L1298" s="1" t="s">
        <v>1296</v>
      </c>
      <c r="M1298" s="1" t="s">
        <v>12896</v>
      </c>
      <c r="N1298" s="1" t="s">
        <v>13272</v>
      </c>
      <c r="O1298" s="1" t="s">
        <v>1296</v>
      </c>
      <c r="P1298" s="1" t="s">
        <v>24223</v>
      </c>
      <c r="Q1298" s="1" t="s">
        <v>24480</v>
      </c>
      <c r="R1298" s="1" t="s">
        <v>14439</v>
      </c>
      <c r="S1298" s="1" t="s">
        <v>1296</v>
      </c>
      <c r="T1298" s="1" t="s">
        <v>24554</v>
      </c>
      <c r="U1298" s="1"/>
      <c r="V1298" s="1" t="s">
        <v>14445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21660</v>
      </c>
      <c r="F1299" s="1" t="s">
        <v>22482</v>
      </c>
      <c r="G1299" s="1" t="s">
        <v>23305</v>
      </c>
      <c r="H1299" s="1" t="s">
        <v>24124</v>
      </c>
      <c r="I1299" s="1" t="s">
        <v>11240</v>
      </c>
      <c r="J1299" s="1"/>
      <c r="K1299" s="1" t="s">
        <v>24206</v>
      </c>
      <c r="L1299" s="1" t="s">
        <v>1297</v>
      </c>
      <c r="M1299" s="1" t="s">
        <v>12897</v>
      </c>
      <c r="N1299" s="1" t="s">
        <v>13272</v>
      </c>
      <c r="O1299" s="1" t="s">
        <v>1297</v>
      </c>
      <c r="P1299" s="1" t="s">
        <v>24223</v>
      </c>
      <c r="Q1299" s="1" t="s">
        <v>24481</v>
      </c>
      <c r="R1299" s="1" t="s">
        <v>14439</v>
      </c>
      <c r="S1299" s="1" t="s">
        <v>1297</v>
      </c>
      <c r="T1299" s="1"/>
      <c r="U1299" s="1"/>
      <c r="V1299" s="1" t="s">
        <v>14445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21661</v>
      </c>
      <c r="F1300" s="1" t="s">
        <v>22483</v>
      </c>
      <c r="G1300" s="1" t="s">
        <v>23306</v>
      </c>
      <c r="H1300" s="1" t="s">
        <v>24125</v>
      </c>
      <c r="I1300" s="1" t="s">
        <v>11241</v>
      </c>
      <c r="J1300" s="1"/>
      <c r="K1300" s="1" t="s">
        <v>24206</v>
      </c>
      <c r="L1300" s="1" t="s">
        <v>1298</v>
      </c>
      <c r="M1300" s="1" t="s">
        <v>12898</v>
      </c>
      <c r="N1300" s="1" t="s">
        <v>13272</v>
      </c>
      <c r="O1300" s="1" t="s">
        <v>1298</v>
      </c>
      <c r="P1300" s="1" t="s">
        <v>24223</v>
      </c>
      <c r="Q1300" s="1" t="s">
        <v>24482</v>
      </c>
      <c r="R1300" s="1" t="s">
        <v>14439</v>
      </c>
      <c r="S1300" s="1" t="s">
        <v>1298</v>
      </c>
      <c r="T1300" s="1"/>
      <c r="U1300" s="1"/>
      <c r="V1300" s="1" t="s">
        <v>14445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6323</v>
      </c>
      <c r="G1301" s="1" t="s">
        <v>7957</v>
      </c>
      <c r="H1301" s="1" t="s">
        <v>9585</v>
      </c>
      <c r="I1301" s="1" t="s">
        <v>11242</v>
      </c>
      <c r="J1301" s="1"/>
      <c r="K1301" s="1" t="s">
        <v>24206</v>
      </c>
      <c r="L1301" s="1" t="s">
        <v>1299</v>
      </c>
      <c r="M1301" s="1" t="s">
        <v>12899</v>
      </c>
      <c r="N1301" s="1" t="s">
        <v>13272</v>
      </c>
      <c r="O1301" s="1" t="s">
        <v>1299</v>
      </c>
      <c r="P1301" s="1" t="s">
        <v>24223</v>
      </c>
      <c r="Q1301" s="1" t="s">
        <v>24483</v>
      </c>
      <c r="R1301" s="1" t="s">
        <v>14439</v>
      </c>
      <c r="S1301" s="1" t="s">
        <v>1299</v>
      </c>
      <c r="T1301" s="1"/>
      <c r="U1301" s="1"/>
      <c r="V1301" s="1" t="s">
        <v>14445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21662</v>
      </c>
      <c r="F1302" s="1" t="s">
        <v>22484</v>
      </c>
      <c r="G1302" s="1" t="s">
        <v>23307</v>
      </c>
      <c r="H1302" s="1" t="s">
        <v>24126</v>
      </c>
      <c r="I1302" s="1" t="s">
        <v>11243</v>
      </c>
      <c r="J1302" s="1"/>
      <c r="K1302" s="1" t="s">
        <v>24206</v>
      </c>
      <c r="L1302" s="1" t="s">
        <v>1300</v>
      </c>
      <c r="M1302" s="1" t="s">
        <v>12900</v>
      </c>
      <c r="N1302" s="1" t="s">
        <v>13272</v>
      </c>
      <c r="O1302" s="1" t="s">
        <v>1300</v>
      </c>
      <c r="P1302" s="1" t="s">
        <v>24223</v>
      </c>
      <c r="Q1302" s="1" t="s">
        <v>24484</v>
      </c>
      <c r="R1302" s="1" t="s">
        <v>14439</v>
      </c>
      <c r="S1302" s="1" t="s">
        <v>1300</v>
      </c>
      <c r="T1302" s="1"/>
      <c r="U1302" s="1"/>
      <c r="V1302" s="1" t="s">
        <v>14445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7959</v>
      </c>
      <c r="H1303" s="1" t="s">
        <v>9587</v>
      </c>
      <c r="I1303" s="1" t="s">
        <v>11244</v>
      </c>
      <c r="J1303" s="1"/>
      <c r="K1303" s="1" t="s">
        <v>24206</v>
      </c>
      <c r="L1303" s="1" t="s">
        <v>1301</v>
      </c>
      <c r="M1303" s="1" t="s">
        <v>12901</v>
      </c>
      <c r="N1303" s="1" t="s">
        <v>13272</v>
      </c>
      <c r="O1303" s="1" t="s">
        <v>1301</v>
      </c>
      <c r="P1303" s="1" t="s">
        <v>24223</v>
      </c>
      <c r="Q1303" s="1" t="s">
        <v>24485</v>
      </c>
      <c r="R1303" s="1" t="s">
        <v>14439</v>
      </c>
      <c r="S1303" s="1" t="s">
        <v>1301</v>
      </c>
      <c r="T1303" s="1"/>
      <c r="U1303" s="1"/>
      <c r="V1303" s="1" t="s">
        <v>14445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21663</v>
      </c>
      <c r="F1304" s="1" t="s">
        <v>22485</v>
      </c>
      <c r="G1304" s="1" t="s">
        <v>23308</v>
      </c>
      <c r="H1304" s="1" t="s">
        <v>24127</v>
      </c>
      <c r="I1304" s="1" t="s">
        <v>11245</v>
      </c>
      <c r="J1304" s="1"/>
      <c r="K1304" s="1" t="s">
        <v>24206</v>
      </c>
      <c r="L1304" s="1" t="s">
        <v>1302</v>
      </c>
      <c r="M1304" s="1" t="s">
        <v>12902</v>
      </c>
      <c r="N1304" s="1" t="s">
        <v>13272</v>
      </c>
      <c r="O1304" s="1" t="s">
        <v>1302</v>
      </c>
      <c r="P1304" s="1" t="s">
        <v>24223</v>
      </c>
      <c r="Q1304" s="1" t="s">
        <v>24486</v>
      </c>
      <c r="R1304" s="1" t="s">
        <v>14439</v>
      </c>
      <c r="S1304" s="1" t="s">
        <v>1302</v>
      </c>
      <c r="T1304" s="1"/>
      <c r="U1304" s="1"/>
      <c r="V1304" s="1" t="s">
        <v>14445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21664</v>
      </c>
      <c r="F1305" s="1" t="s">
        <v>22486</v>
      </c>
      <c r="G1305" s="1" t="s">
        <v>23309</v>
      </c>
      <c r="H1305" s="1" t="s">
        <v>24128</v>
      </c>
      <c r="I1305" s="1" t="s">
        <v>11246</v>
      </c>
      <c r="J1305" s="1"/>
      <c r="K1305" s="1" t="s">
        <v>24206</v>
      </c>
      <c r="L1305" s="1" t="s">
        <v>1303</v>
      </c>
      <c r="M1305" s="1" t="s">
        <v>12903</v>
      </c>
      <c r="N1305" s="1" t="s">
        <v>13272</v>
      </c>
      <c r="O1305" s="1" t="s">
        <v>1303</v>
      </c>
      <c r="P1305" s="1" t="s">
        <v>24223</v>
      </c>
      <c r="Q1305" s="1" t="s">
        <v>24487</v>
      </c>
      <c r="R1305" s="1" t="s">
        <v>14439</v>
      </c>
      <c r="S1305" s="1" t="s">
        <v>1303</v>
      </c>
      <c r="T1305" s="1"/>
      <c r="U1305" s="1"/>
      <c r="V1305" s="1" t="s">
        <v>14445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15481</v>
      </c>
      <c r="F1306" s="1" t="s">
        <v>16616</v>
      </c>
      <c r="G1306" s="1" t="s">
        <v>17752</v>
      </c>
      <c r="H1306" s="1" t="s">
        <v>18879</v>
      </c>
      <c r="I1306" s="1" t="s">
        <v>11247</v>
      </c>
      <c r="J1306" s="1"/>
      <c r="K1306" s="1" t="s">
        <v>24206</v>
      </c>
      <c r="L1306" s="1" t="s">
        <v>1304</v>
      </c>
      <c r="M1306" s="1" t="s">
        <v>12904</v>
      </c>
      <c r="N1306" s="1" t="s">
        <v>13272</v>
      </c>
      <c r="O1306" s="1" t="s">
        <v>1304</v>
      </c>
      <c r="P1306" s="1" t="s">
        <v>24223</v>
      </c>
      <c r="Q1306" s="1" t="s">
        <v>24488</v>
      </c>
      <c r="R1306" s="1" t="s">
        <v>14439</v>
      </c>
      <c r="S1306" s="1" t="s">
        <v>1304</v>
      </c>
      <c r="T1306" s="1"/>
      <c r="U1306" s="1"/>
      <c r="V1306" s="1" t="s">
        <v>14445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21665</v>
      </c>
      <c r="F1307" s="1" t="s">
        <v>22487</v>
      </c>
      <c r="G1307" s="1" t="s">
        <v>23310</v>
      </c>
      <c r="H1307" s="1" t="s">
        <v>24129</v>
      </c>
      <c r="I1307" s="1" t="s">
        <v>11248</v>
      </c>
      <c r="J1307" s="1"/>
      <c r="K1307" s="1" t="s">
        <v>24206</v>
      </c>
      <c r="L1307" s="1" t="s">
        <v>1305</v>
      </c>
      <c r="M1307" s="1" t="s">
        <v>12905</v>
      </c>
      <c r="N1307" s="1" t="s">
        <v>13272</v>
      </c>
      <c r="O1307" s="1" t="s">
        <v>1305</v>
      </c>
      <c r="P1307" s="1" t="s">
        <v>24223</v>
      </c>
      <c r="Q1307" s="1" t="s">
        <v>24489</v>
      </c>
      <c r="R1307" s="1" t="s">
        <v>14439</v>
      </c>
      <c r="S1307" s="1" t="s">
        <v>1305</v>
      </c>
      <c r="T1307" s="1"/>
      <c r="U1307" s="1"/>
      <c r="V1307" s="1" t="s">
        <v>14445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21666</v>
      </c>
      <c r="F1308" s="1" t="s">
        <v>22488</v>
      </c>
      <c r="G1308" s="1" t="s">
        <v>23311</v>
      </c>
      <c r="H1308" s="1" t="s">
        <v>24130</v>
      </c>
      <c r="I1308" s="1" t="s">
        <v>11249</v>
      </c>
      <c r="J1308" s="1"/>
      <c r="K1308" s="1" t="s">
        <v>24206</v>
      </c>
      <c r="L1308" s="1" t="s">
        <v>1306</v>
      </c>
      <c r="M1308" s="1" t="s">
        <v>12906</v>
      </c>
      <c r="N1308" s="1" t="s">
        <v>13272</v>
      </c>
      <c r="O1308" s="1" t="s">
        <v>1306</v>
      </c>
      <c r="P1308" s="1" t="s">
        <v>24223</v>
      </c>
      <c r="Q1308" s="1" t="s">
        <v>24490</v>
      </c>
      <c r="R1308" s="1" t="s">
        <v>14439</v>
      </c>
      <c r="S1308" s="1" t="s">
        <v>1306</v>
      </c>
      <c r="T1308" s="1"/>
      <c r="U1308" s="1"/>
      <c r="V1308" s="1" t="s">
        <v>14445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6331</v>
      </c>
      <c r="G1309" s="1" t="s">
        <v>7965</v>
      </c>
      <c r="H1309" s="1" t="s">
        <v>9593</v>
      </c>
      <c r="I1309" s="1" t="s">
        <v>11250</v>
      </c>
      <c r="J1309" s="1"/>
      <c r="K1309" s="1" t="s">
        <v>24206</v>
      </c>
      <c r="L1309" s="1" t="s">
        <v>1307</v>
      </c>
      <c r="M1309" s="1" t="s">
        <v>12907</v>
      </c>
      <c r="N1309" s="1" t="s">
        <v>13272</v>
      </c>
      <c r="O1309" s="1" t="s">
        <v>1307</v>
      </c>
      <c r="P1309" s="1" t="s">
        <v>24223</v>
      </c>
      <c r="Q1309" s="1" t="s">
        <v>24491</v>
      </c>
      <c r="R1309" s="1" t="s">
        <v>14439</v>
      </c>
      <c r="S1309" s="1" t="s">
        <v>1307</v>
      </c>
      <c r="T1309" s="1"/>
      <c r="U1309" s="1"/>
      <c r="V1309" s="1" t="s">
        <v>14445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21667</v>
      </c>
      <c r="F1310" s="1" t="s">
        <v>22489</v>
      </c>
      <c r="G1310" s="1" t="s">
        <v>23312</v>
      </c>
      <c r="H1310" s="1" t="s">
        <v>24131</v>
      </c>
      <c r="I1310" s="1" t="s">
        <v>11251</v>
      </c>
      <c r="J1310" s="1"/>
      <c r="K1310" s="1" t="s">
        <v>24206</v>
      </c>
      <c r="L1310" s="1" t="s">
        <v>1308</v>
      </c>
      <c r="M1310" s="1" t="s">
        <v>12908</v>
      </c>
      <c r="N1310" s="1" t="s">
        <v>13272</v>
      </c>
      <c r="O1310" s="1" t="s">
        <v>1308</v>
      </c>
      <c r="P1310" s="1" t="s">
        <v>24223</v>
      </c>
      <c r="Q1310" s="1" t="s">
        <v>24492</v>
      </c>
      <c r="R1310" s="1" t="s">
        <v>14439</v>
      </c>
      <c r="S1310" s="1" t="s">
        <v>1308</v>
      </c>
      <c r="T1310" s="1"/>
      <c r="U1310" s="1"/>
      <c r="V1310" s="1" t="s">
        <v>14445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21668</v>
      </c>
      <c r="F1311" s="1" t="s">
        <v>22490</v>
      </c>
      <c r="G1311" s="1" t="s">
        <v>23313</v>
      </c>
      <c r="H1311" s="1" t="s">
        <v>24132</v>
      </c>
      <c r="I1311" s="1" t="s">
        <v>11252</v>
      </c>
      <c r="J1311" s="1"/>
      <c r="K1311" s="1" t="s">
        <v>24206</v>
      </c>
      <c r="L1311" s="1" t="s">
        <v>1309</v>
      </c>
      <c r="M1311" s="1" t="s">
        <v>12909</v>
      </c>
      <c r="N1311" s="1" t="s">
        <v>13272</v>
      </c>
      <c r="O1311" s="1" t="s">
        <v>1309</v>
      </c>
      <c r="P1311" s="1" t="s">
        <v>24223</v>
      </c>
      <c r="Q1311" s="1" t="s">
        <v>24493</v>
      </c>
      <c r="R1311" s="1" t="s">
        <v>14439</v>
      </c>
      <c r="S1311" s="1" t="s">
        <v>1309</v>
      </c>
      <c r="T1311" s="1"/>
      <c r="U1311" s="1"/>
      <c r="V1311" s="1" t="s">
        <v>14445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15483</v>
      </c>
      <c r="F1312" s="1" t="s">
        <v>16618</v>
      </c>
      <c r="G1312" s="1" t="s">
        <v>17754</v>
      </c>
      <c r="H1312" s="1" t="s">
        <v>18881</v>
      </c>
      <c r="I1312" s="1" t="s">
        <v>11253</v>
      </c>
      <c r="J1312" s="1"/>
      <c r="K1312" s="1" t="s">
        <v>24206</v>
      </c>
      <c r="L1312" s="1" t="s">
        <v>1310</v>
      </c>
      <c r="M1312" s="1" t="s">
        <v>12910</v>
      </c>
      <c r="N1312" s="1" t="s">
        <v>13272</v>
      </c>
      <c r="O1312" s="1" t="s">
        <v>1310</v>
      </c>
      <c r="P1312" s="1" t="s">
        <v>24223</v>
      </c>
      <c r="Q1312" s="1" t="s">
        <v>24494</v>
      </c>
      <c r="R1312" s="1" t="s">
        <v>14439</v>
      </c>
      <c r="S1312" s="1" t="s">
        <v>1310</v>
      </c>
      <c r="T1312" s="1"/>
      <c r="U1312" s="1"/>
      <c r="V1312" s="1" t="s">
        <v>14445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15484</v>
      </c>
      <c r="F1313" s="1" t="s">
        <v>16619</v>
      </c>
      <c r="G1313" s="1" t="s">
        <v>17755</v>
      </c>
      <c r="H1313" s="1" t="s">
        <v>18882</v>
      </c>
      <c r="I1313" s="1" t="s">
        <v>11254</v>
      </c>
      <c r="J1313" s="1"/>
      <c r="K1313" s="1" t="s">
        <v>24206</v>
      </c>
      <c r="L1313" s="1" t="s">
        <v>1311</v>
      </c>
      <c r="M1313" s="1" t="s">
        <v>12911</v>
      </c>
      <c r="N1313" s="1" t="s">
        <v>13272</v>
      </c>
      <c r="O1313" s="1" t="s">
        <v>1311</v>
      </c>
      <c r="P1313" s="1" t="s">
        <v>24223</v>
      </c>
      <c r="Q1313" s="1" t="s">
        <v>24495</v>
      </c>
      <c r="R1313" s="1" t="s">
        <v>14439</v>
      </c>
      <c r="S1313" s="1" t="s">
        <v>1311</v>
      </c>
      <c r="T1313" s="1"/>
      <c r="U1313" s="1"/>
      <c r="V1313" s="1" t="s">
        <v>14445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6336</v>
      </c>
      <c r="G1314" s="1" t="s">
        <v>7970</v>
      </c>
      <c r="H1314" s="1" t="s">
        <v>9598</v>
      </c>
      <c r="I1314" s="1" t="s">
        <v>11255</v>
      </c>
      <c r="J1314" s="1"/>
      <c r="K1314" s="1" t="s">
        <v>24206</v>
      </c>
      <c r="L1314" s="1" t="s">
        <v>1312</v>
      </c>
      <c r="M1314" s="1" t="s">
        <v>12912</v>
      </c>
      <c r="N1314" s="1" t="s">
        <v>13272</v>
      </c>
      <c r="O1314" s="1" t="s">
        <v>1312</v>
      </c>
      <c r="P1314" s="1" t="s">
        <v>24223</v>
      </c>
      <c r="Q1314" s="1" t="s">
        <v>24496</v>
      </c>
      <c r="R1314" s="1" t="s">
        <v>14439</v>
      </c>
      <c r="S1314" s="1" t="s">
        <v>1312</v>
      </c>
      <c r="T1314" s="1"/>
      <c r="U1314" s="1"/>
      <c r="V1314" s="1" t="s">
        <v>14445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7971</v>
      </c>
      <c r="H1315" s="1" t="s">
        <v>9599</v>
      </c>
      <c r="I1315" s="1" t="s">
        <v>11256</v>
      </c>
      <c r="J1315" s="1"/>
      <c r="K1315" s="1" t="s">
        <v>24206</v>
      </c>
      <c r="L1315" s="1" t="s">
        <v>1313</v>
      </c>
      <c r="M1315" s="1" t="s">
        <v>12913</v>
      </c>
      <c r="N1315" s="1" t="s">
        <v>13272</v>
      </c>
      <c r="O1315" s="1" t="s">
        <v>1313</v>
      </c>
      <c r="P1315" s="1" t="s">
        <v>24223</v>
      </c>
      <c r="Q1315" s="1" t="s">
        <v>24497</v>
      </c>
      <c r="R1315" s="1" t="s">
        <v>14439</v>
      </c>
      <c r="S1315" s="1" t="s">
        <v>1313</v>
      </c>
      <c r="T1315" s="1"/>
      <c r="U1315" s="1"/>
      <c r="V1315" s="1" t="s">
        <v>14445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6338</v>
      </c>
      <c r="G1316" s="1" t="s">
        <v>7972</v>
      </c>
      <c r="H1316" s="1" t="s">
        <v>9600</v>
      </c>
      <c r="I1316" s="1" t="s">
        <v>11257</v>
      </c>
      <c r="J1316" s="1"/>
      <c r="K1316" s="1" t="s">
        <v>24206</v>
      </c>
      <c r="L1316" s="1" t="s">
        <v>1314</v>
      </c>
      <c r="M1316" s="1" t="s">
        <v>12914</v>
      </c>
      <c r="N1316" s="1" t="s">
        <v>13272</v>
      </c>
      <c r="O1316" s="1" t="s">
        <v>1314</v>
      </c>
      <c r="P1316" s="1" t="s">
        <v>24223</v>
      </c>
      <c r="Q1316" s="1" t="s">
        <v>24498</v>
      </c>
      <c r="R1316" s="1" t="s">
        <v>14439</v>
      </c>
      <c r="S1316" s="1" t="s">
        <v>1314</v>
      </c>
      <c r="T1316" s="1"/>
      <c r="U1316" s="1"/>
      <c r="V1316" s="1" t="s">
        <v>14445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6339</v>
      </c>
      <c r="G1317" s="1" t="s">
        <v>7973</v>
      </c>
      <c r="H1317" s="1" t="s">
        <v>9598</v>
      </c>
      <c r="I1317" s="1" t="s">
        <v>11258</v>
      </c>
      <c r="J1317" s="1"/>
      <c r="K1317" s="1" t="s">
        <v>24206</v>
      </c>
      <c r="L1317" s="1" t="s">
        <v>1315</v>
      </c>
      <c r="M1317" s="1" t="s">
        <v>12915</v>
      </c>
      <c r="N1317" s="1" t="s">
        <v>13272</v>
      </c>
      <c r="O1317" s="1" t="s">
        <v>1315</v>
      </c>
      <c r="P1317" s="1" t="s">
        <v>24223</v>
      </c>
      <c r="Q1317" s="1" t="s">
        <v>24496</v>
      </c>
      <c r="R1317" s="1" t="s">
        <v>14439</v>
      </c>
      <c r="S1317" s="1" t="s">
        <v>1315</v>
      </c>
      <c r="T1317" s="1"/>
      <c r="U1317" s="1"/>
      <c r="V1317" s="1" t="s">
        <v>14445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6340</v>
      </c>
      <c r="G1318" s="1" t="s">
        <v>7974</v>
      </c>
      <c r="H1318" s="1" t="s">
        <v>9601</v>
      </c>
      <c r="I1318" s="1" t="s">
        <v>11259</v>
      </c>
      <c r="J1318" s="1"/>
      <c r="K1318" s="1" t="s">
        <v>24206</v>
      </c>
      <c r="L1318" s="1" t="s">
        <v>1316</v>
      </c>
      <c r="M1318" s="1" t="s">
        <v>12916</v>
      </c>
      <c r="N1318" s="1" t="s">
        <v>13272</v>
      </c>
      <c r="O1318" s="1" t="s">
        <v>1316</v>
      </c>
      <c r="P1318" s="1" t="s">
        <v>24223</v>
      </c>
      <c r="Q1318" s="1" t="s">
        <v>24499</v>
      </c>
      <c r="R1318" s="1" t="s">
        <v>14439</v>
      </c>
      <c r="S1318" s="1" t="s">
        <v>1316</v>
      </c>
      <c r="T1318" s="1"/>
      <c r="U1318" s="1"/>
      <c r="V1318" s="1" t="s">
        <v>14445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6341</v>
      </c>
      <c r="G1319" s="1" t="s">
        <v>7975</v>
      </c>
      <c r="H1319" s="1" t="s">
        <v>9602</v>
      </c>
      <c r="I1319" s="1" t="s">
        <v>11260</v>
      </c>
      <c r="J1319" s="1"/>
      <c r="K1319" s="1" t="s">
        <v>24206</v>
      </c>
      <c r="L1319" s="1" t="s">
        <v>1317</v>
      </c>
      <c r="M1319" s="1" t="s">
        <v>12917</v>
      </c>
      <c r="N1319" s="1" t="s">
        <v>13272</v>
      </c>
      <c r="O1319" s="1" t="s">
        <v>1317</v>
      </c>
      <c r="P1319" s="1" t="s">
        <v>24223</v>
      </c>
      <c r="Q1319" s="1" t="s">
        <v>24500</v>
      </c>
      <c r="R1319" s="1" t="s">
        <v>14439</v>
      </c>
      <c r="S1319" s="1" t="s">
        <v>1317</v>
      </c>
      <c r="T1319" s="1"/>
      <c r="U1319" s="1"/>
      <c r="V1319" s="1" t="s">
        <v>14445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21669</v>
      </c>
      <c r="F1320" s="1" t="s">
        <v>22491</v>
      </c>
      <c r="G1320" s="1" t="s">
        <v>23314</v>
      </c>
      <c r="H1320" s="1" t="s">
        <v>24133</v>
      </c>
      <c r="I1320" s="1" t="s">
        <v>11261</v>
      </c>
      <c r="J1320" s="1"/>
      <c r="K1320" s="1" t="s">
        <v>24206</v>
      </c>
      <c r="L1320" s="1" t="s">
        <v>1318</v>
      </c>
      <c r="M1320" s="1" t="s">
        <v>12918</v>
      </c>
      <c r="N1320" s="1" t="s">
        <v>13272</v>
      </c>
      <c r="O1320" s="1" t="s">
        <v>1318</v>
      </c>
      <c r="P1320" s="1" t="s">
        <v>24223</v>
      </c>
      <c r="Q1320" s="1" t="s">
        <v>24501</v>
      </c>
      <c r="R1320" s="1" t="s">
        <v>14439</v>
      </c>
      <c r="S1320" s="1" t="s">
        <v>1318</v>
      </c>
      <c r="T1320" s="1"/>
      <c r="U1320" s="1"/>
      <c r="V1320" s="1" t="s">
        <v>14445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15489</v>
      </c>
      <c r="F1321" s="1" t="s">
        <v>16624</v>
      </c>
      <c r="G1321" s="1" t="s">
        <v>15489</v>
      </c>
      <c r="H1321" s="1" t="s">
        <v>18886</v>
      </c>
      <c r="I1321" s="1" t="s">
        <v>11262</v>
      </c>
      <c r="J1321" s="1"/>
      <c r="K1321" s="1" t="s">
        <v>24206</v>
      </c>
      <c r="L1321" s="1" t="s">
        <v>1319</v>
      </c>
      <c r="M1321" s="1" t="s">
        <v>12919</v>
      </c>
      <c r="N1321" s="1" t="s">
        <v>13272</v>
      </c>
      <c r="O1321" s="1" t="s">
        <v>1319</v>
      </c>
      <c r="P1321" s="1" t="s">
        <v>24223</v>
      </c>
      <c r="Q1321" s="1" t="s">
        <v>24502</v>
      </c>
      <c r="R1321" s="1" t="s">
        <v>14439</v>
      </c>
      <c r="S1321" s="1" t="s">
        <v>1319</v>
      </c>
      <c r="T1321" s="1"/>
      <c r="U1321" s="1"/>
      <c r="V1321" s="1" t="s">
        <v>14445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7977</v>
      </c>
      <c r="H1322" s="1" t="s">
        <v>9605</v>
      </c>
      <c r="I1322" s="1" t="s">
        <v>11263</v>
      </c>
      <c r="J1322" s="1"/>
      <c r="K1322" s="1" t="s">
        <v>24206</v>
      </c>
      <c r="L1322" s="1" t="s">
        <v>1320</v>
      </c>
      <c r="M1322" s="1" t="s">
        <v>12920</v>
      </c>
      <c r="N1322" s="1" t="s">
        <v>13272</v>
      </c>
      <c r="O1322" s="1" t="s">
        <v>1320</v>
      </c>
      <c r="P1322" s="1" t="s">
        <v>24223</v>
      </c>
      <c r="Q1322" s="1" t="s">
        <v>24503</v>
      </c>
      <c r="R1322" s="1" t="s">
        <v>14439</v>
      </c>
      <c r="S1322" s="1" t="s">
        <v>1320</v>
      </c>
      <c r="T1322" s="1"/>
      <c r="U1322" s="1"/>
      <c r="V1322" s="1" t="s">
        <v>14445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21670</v>
      </c>
      <c r="F1323" s="1" t="s">
        <v>22492</v>
      </c>
      <c r="G1323" s="1" t="s">
        <v>23315</v>
      </c>
      <c r="H1323" s="1" t="s">
        <v>24134</v>
      </c>
      <c r="I1323" s="1" t="s">
        <v>11264</v>
      </c>
      <c r="J1323" s="1"/>
      <c r="K1323" s="1" t="s">
        <v>24206</v>
      </c>
      <c r="L1323" s="1" t="s">
        <v>1321</v>
      </c>
      <c r="M1323" s="1" t="s">
        <v>12921</v>
      </c>
      <c r="N1323" s="1" t="s">
        <v>13272</v>
      </c>
      <c r="O1323" s="1" t="s">
        <v>1321</v>
      </c>
      <c r="P1323" s="1" t="s">
        <v>24223</v>
      </c>
      <c r="Q1323" s="1" t="s">
        <v>24504</v>
      </c>
      <c r="R1323" s="1" t="s">
        <v>14439</v>
      </c>
      <c r="S1323" s="1" t="s">
        <v>1321</v>
      </c>
      <c r="T1323" s="1"/>
      <c r="U1323" s="1"/>
      <c r="V1323" s="1" t="s">
        <v>14445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6346</v>
      </c>
      <c r="G1324" s="1" t="s">
        <v>7979</v>
      </c>
      <c r="H1324" s="1" t="s">
        <v>9607</v>
      </c>
      <c r="I1324" s="1" t="s">
        <v>11265</v>
      </c>
      <c r="J1324" s="1"/>
      <c r="K1324" s="1" t="s">
        <v>24206</v>
      </c>
      <c r="L1324" s="1" t="s">
        <v>1322</v>
      </c>
      <c r="M1324" s="1" t="s">
        <v>12922</v>
      </c>
      <c r="N1324" s="1" t="s">
        <v>13272</v>
      </c>
      <c r="O1324" s="1" t="s">
        <v>1322</v>
      </c>
      <c r="P1324" s="1" t="s">
        <v>24223</v>
      </c>
      <c r="Q1324" s="1" t="s">
        <v>24505</v>
      </c>
      <c r="R1324" s="1" t="s">
        <v>14439</v>
      </c>
      <c r="S1324" s="1" t="s">
        <v>1322</v>
      </c>
      <c r="T1324" s="1"/>
      <c r="U1324" s="1"/>
      <c r="V1324" s="1" t="s">
        <v>14445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21671</v>
      </c>
      <c r="F1325" s="1" t="s">
        <v>22493</v>
      </c>
      <c r="G1325" s="1" t="s">
        <v>23316</v>
      </c>
      <c r="H1325" s="1" t="s">
        <v>24135</v>
      </c>
      <c r="I1325" s="1" t="s">
        <v>11266</v>
      </c>
      <c r="J1325" s="1"/>
      <c r="K1325" s="1" t="s">
        <v>24206</v>
      </c>
      <c r="L1325" s="1" t="s">
        <v>1323</v>
      </c>
      <c r="M1325" s="1" t="s">
        <v>12923</v>
      </c>
      <c r="N1325" s="1" t="s">
        <v>13272</v>
      </c>
      <c r="O1325" s="1" t="s">
        <v>1323</v>
      </c>
      <c r="P1325" s="1" t="s">
        <v>24223</v>
      </c>
      <c r="Q1325" s="1" t="s">
        <v>24506</v>
      </c>
      <c r="R1325" s="1" t="s">
        <v>14439</v>
      </c>
      <c r="S1325" s="1" t="s">
        <v>1323</v>
      </c>
      <c r="T1325" s="1"/>
      <c r="U1325" s="1"/>
      <c r="V1325" s="1" t="s">
        <v>14445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21672</v>
      </c>
      <c r="F1326" s="1" t="s">
        <v>22494</v>
      </c>
      <c r="G1326" s="1" t="s">
        <v>23317</v>
      </c>
      <c r="H1326" s="1" t="s">
        <v>24136</v>
      </c>
      <c r="I1326" s="1" t="s">
        <v>11267</v>
      </c>
      <c r="J1326" s="1"/>
      <c r="K1326" s="1" t="s">
        <v>24206</v>
      </c>
      <c r="L1326" s="1" t="s">
        <v>1324</v>
      </c>
      <c r="M1326" s="1" t="s">
        <v>12924</v>
      </c>
      <c r="N1326" s="1" t="s">
        <v>13272</v>
      </c>
      <c r="O1326" s="1" t="s">
        <v>1324</v>
      </c>
      <c r="P1326" s="1" t="s">
        <v>24223</v>
      </c>
      <c r="Q1326" s="1" t="s">
        <v>24507</v>
      </c>
      <c r="R1326" s="1" t="s">
        <v>14439</v>
      </c>
      <c r="S1326" s="1" t="s">
        <v>1324</v>
      </c>
      <c r="T1326" s="1"/>
      <c r="U1326" s="1"/>
      <c r="V1326" s="1" t="s">
        <v>14445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21673</v>
      </c>
      <c r="F1327" s="1" t="s">
        <v>22495</v>
      </c>
      <c r="G1327" s="1" t="s">
        <v>23318</v>
      </c>
      <c r="H1327" s="1" t="s">
        <v>24137</v>
      </c>
      <c r="I1327" s="1" t="s">
        <v>11268</v>
      </c>
      <c r="J1327" s="1"/>
      <c r="K1327" s="1" t="s">
        <v>24206</v>
      </c>
      <c r="L1327" s="1" t="s">
        <v>1325</v>
      </c>
      <c r="M1327" s="1" t="s">
        <v>12925</v>
      </c>
      <c r="N1327" s="1" t="s">
        <v>13272</v>
      </c>
      <c r="O1327" s="1" t="s">
        <v>1325</v>
      </c>
      <c r="P1327" s="1" t="s">
        <v>24223</v>
      </c>
      <c r="Q1327" s="1" t="s">
        <v>24508</v>
      </c>
      <c r="R1327" s="1" t="s">
        <v>14439</v>
      </c>
      <c r="S1327" s="1" t="s">
        <v>1325</v>
      </c>
      <c r="T1327" s="1"/>
      <c r="U1327" s="1"/>
      <c r="V1327" s="1" t="s">
        <v>14445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6350</v>
      </c>
      <c r="G1328" s="1" t="s">
        <v>7983</v>
      </c>
      <c r="H1328" s="1" t="s">
        <v>9611</v>
      </c>
      <c r="I1328" s="1" t="s">
        <v>11269</v>
      </c>
      <c r="J1328" s="1"/>
      <c r="K1328" s="1" t="s">
        <v>24206</v>
      </c>
      <c r="L1328" s="1" t="s">
        <v>1326</v>
      </c>
      <c r="M1328" s="1" t="s">
        <v>12926</v>
      </c>
      <c r="N1328" s="1" t="s">
        <v>13272</v>
      </c>
      <c r="O1328" s="1" t="s">
        <v>1326</v>
      </c>
      <c r="P1328" s="1" t="s">
        <v>24223</v>
      </c>
      <c r="Q1328" s="1" t="s">
        <v>24509</v>
      </c>
      <c r="R1328" s="1" t="s">
        <v>14439</v>
      </c>
      <c r="S1328" s="1" t="s">
        <v>1326</v>
      </c>
      <c r="T1328" s="1"/>
      <c r="U1328" s="1"/>
      <c r="V1328" s="1" t="s">
        <v>14445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6351</v>
      </c>
      <c r="G1329" s="1" t="s">
        <v>7984</v>
      </c>
      <c r="H1329" s="1" t="s">
        <v>9612</v>
      </c>
      <c r="I1329" s="1" t="s">
        <v>11270</v>
      </c>
      <c r="J1329" s="1"/>
      <c r="K1329" s="1" t="s">
        <v>24206</v>
      </c>
      <c r="L1329" s="1" t="s">
        <v>1327</v>
      </c>
      <c r="M1329" s="1" t="s">
        <v>12927</v>
      </c>
      <c r="N1329" s="1" t="s">
        <v>13272</v>
      </c>
      <c r="O1329" s="1" t="s">
        <v>1327</v>
      </c>
      <c r="P1329" s="1" t="s">
        <v>24223</v>
      </c>
      <c r="Q1329" s="1" t="s">
        <v>24510</v>
      </c>
      <c r="R1329" s="1" t="s">
        <v>14439</v>
      </c>
      <c r="S1329" s="1" t="s">
        <v>1327</v>
      </c>
      <c r="T1329" s="1"/>
      <c r="U1329" s="1"/>
      <c r="V1329" s="1" t="s">
        <v>14445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21674</v>
      </c>
      <c r="F1330" s="1" t="s">
        <v>22496</v>
      </c>
      <c r="G1330" s="1" t="s">
        <v>23319</v>
      </c>
      <c r="H1330" s="1" t="s">
        <v>24138</v>
      </c>
      <c r="I1330" s="1" t="s">
        <v>11271</v>
      </c>
      <c r="J1330" s="1"/>
      <c r="K1330" s="1" t="s">
        <v>24206</v>
      </c>
      <c r="L1330" s="1" t="s">
        <v>1328</v>
      </c>
      <c r="M1330" s="1" t="s">
        <v>12928</v>
      </c>
      <c r="N1330" s="1" t="s">
        <v>13272</v>
      </c>
      <c r="O1330" s="1" t="s">
        <v>1328</v>
      </c>
      <c r="P1330" s="1" t="s">
        <v>24223</v>
      </c>
      <c r="Q1330" s="1" t="s">
        <v>24511</v>
      </c>
      <c r="R1330" s="1" t="s">
        <v>14439</v>
      </c>
      <c r="S1330" s="1" t="s">
        <v>1328</v>
      </c>
      <c r="T1330" s="1"/>
      <c r="U1330" s="1"/>
      <c r="V1330" s="1" t="s">
        <v>14445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7986</v>
      </c>
      <c r="H1331" s="1" t="s">
        <v>9614</v>
      </c>
      <c r="I1331" s="1" t="s">
        <v>11272</v>
      </c>
      <c r="J1331" s="1"/>
      <c r="K1331" s="1" t="s">
        <v>24206</v>
      </c>
      <c r="L1331" s="1" t="s">
        <v>1329</v>
      </c>
      <c r="M1331" s="1" t="s">
        <v>12929</v>
      </c>
      <c r="N1331" s="1" t="s">
        <v>13272</v>
      </c>
      <c r="O1331" s="1" t="s">
        <v>1329</v>
      </c>
      <c r="P1331" s="1" t="s">
        <v>24223</v>
      </c>
      <c r="Q1331" s="1" t="s">
        <v>24512</v>
      </c>
      <c r="R1331" s="1" t="s">
        <v>14439</v>
      </c>
      <c r="S1331" s="1" t="s">
        <v>1329</v>
      </c>
      <c r="T1331" s="1"/>
      <c r="U1331" s="1"/>
      <c r="V1331" s="1" t="s">
        <v>14445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21675</v>
      </c>
      <c r="F1332" s="1" t="s">
        <v>22497</v>
      </c>
      <c r="G1332" s="1" t="s">
        <v>23320</v>
      </c>
      <c r="H1332" s="1" t="s">
        <v>24139</v>
      </c>
      <c r="I1332" s="1" t="s">
        <v>11273</v>
      </c>
      <c r="J1332" s="1"/>
      <c r="K1332" s="1" t="s">
        <v>24206</v>
      </c>
      <c r="L1332" s="1" t="s">
        <v>1330</v>
      </c>
      <c r="M1332" s="1" t="s">
        <v>12930</v>
      </c>
      <c r="N1332" s="1" t="s">
        <v>13272</v>
      </c>
      <c r="O1332" s="1" t="s">
        <v>1330</v>
      </c>
      <c r="P1332" s="1" t="s">
        <v>24224</v>
      </c>
      <c r="Q1332" s="1" t="s">
        <v>24224</v>
      </c>
      <c r="R1332" s="1" t="s">
        <v>14439</v>
      </c>
      <c r="S1332" s="1" t="s">
        <v>1330</v>
      </c>
      <c r="T1332" s="1"/>
      <c r="U1332" s="1" t="s">
        <v>24566</v>
      </c>
      <c r="V1332" s="1" t="s">
        <v>14445</v>
      </c>
      <c r="W1332" s="1" t="s">
        <v>1330</v>
      </c>
      <c r="X1332" s="1" t="s">
        <v>24576</v>
      </c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21676</v>
      </c>
      <c r="F1333" s="1" t="s">
        <v>22498</v>
      </c>
      <c r="G1333" s="1" t="s">
        <v>23321</v>
      </c>
      <c r="H1333" s="1" t="s">
        <v>24140</v>
      </c>
      <c r="I1333" s="1" t="s">
        <v>11274</v>
      </c>
      <c r="J1333" s="1"/>
      <c r="K1333" s="1" t="s">
        <v>24206</v>
      </c>
      <c r="L1333" s="1" t="s">
        <v>1331</v>
      </c>
      <c r="M1333" s="1" t="s">
        <v>12931</v>
      </c>
      <c r="N1333" s="1" t="s">
        <v>13272</v>
      </c>
      <c r="O1333" s="1" t="s">
        <v>1331</v>
      </c>
      <c r="P1333" s="1" t="s">
        <v>24224</v>
      </c>
      <c r="Q1333" s="1" t="s">
        <v>24224</v>
      </c>
      <c r="R1333" s="1" t="s">
        <v>14439</v>
      </c>
      <c r="S1333" s="1" t="s">
        <v>1331</v>
      </c>
      <c r="T1333" s="1"/>
      <c r="U1333" s="1"/>
      <c r="V1333" s="1" t="s">
        <v>14445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6356</v>
      </c>
      <c r="G1334" s="1" t="s">
        <v>7989</v>
      </c>
      <c r="H1334" s="1" t="s">
        <v>9617</v>
      </c>
      <c r="I1334" s="1" t="s">
        <v>11275</v>
      </c>
      <c r="J1334" s="1"/>
      <c r="K1334" s="1" t="s">
        <v>24206</v>
      </c>
      <c r="L1334" s="1" t="s">
        <v>1332</v>
      </c>
      <c r="M1334" s="1" t="s">
        <v>12932</v>
      </c>
      <c r="N1334" s="1" t="s">
        <v>13272</v>
      </c>
      <c r="O1334" s="1" t="s">
        <v>1332</v>
      </c>
      <c r="P1334" s="1" t="s">
        <v>24224</v>
      </c>
      <c r="Q1334" s="1" t="s">
        <v>24224</v>
      </c>
      <c r="R1334" s="1" t="s">
        <v>14439</v>
      </c>
      <c r="S1334" s="1" t="s">
        <v>1332</v>
      </c>
      <c r="T1334" s="1"/>
      <c r="U1334" s="1"/>
      <c r="V1334" s="1" t="s">
        <v>14445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6357</v>
      </c>
      <c r="G1335" s="1" t="s">
        <v>7990</v>
      </c>
      <c r="H1335" s="1" t="s">
        <v>9618</v>
      </c>
      <c r="I1335" s="1" t="s">
        <v>11276</v>
      </c>
      <c r="J1335" s="1"/>
      <c r="K1335" s="1" t="s">
        <v>24206</v>
      </c>
      <c r="L1335" s="1" t="s">
        <v>1333</v>
      </c>
      <c r="M1335" s="1" t="s">
        <v>12933</v>
      </c>
      <c r="N1335" s="1" t="s">
        <v>13272</v>
      </c>
      <c r="O1335" s="1" t="s">
        <v>1333</v>
      </c>
      <c r="P1335" s="1" t="s">
        <v>24224</v>
      </c>
      <c r="Q1335" s="1" t="s">
        <v>24224</v>
      </c>
      <c r="R1335" s="1" t="s">
        <v>14439</v>
      </c>
      <c r="S1335" s="1" t="s">
        <v>1333</v>
      </c>
      <c r="T1335" s="1"/>
      <c r="U1335" s="1"/>
      <c r="V1335" s="1" t="s">
        <v>14445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15495</v>
      </c>
      <c r="F1336" s="1" t="s">
        <v>16630</v>
      </c>
      <c r="G1336" s="1" t="s">
        <v>17765</v>
      </c>
      <c r="H1336" s="1" t="s">
        <v>18892</v>
      </c>
      <c r="I1336" s="1" t="s">
        <v>11277</v>
      </c>
      <c r="J1336" s="1"/>
      <c r="K1336" s="1" t="s">
        <v>24206</v>
      </c>
      <c r="L1336" s="1" t="s">
        <v>1334</v>
      </c>
      <c r="M1336" s="1" t="s">
        <v>12934</v>
      </c>
      <c r="N1336" s="1" t="s">
        <v>13272</v>
      </c>
      <c r="O1336" s="1" t="s">
        <v>1334</v>
      </c>
      <c r="P1336" s="1" t="s">
        <v>24224</v>
      </c>
      <c r="Q1336" s="1" t="s">
        <v>24224</v>
      </c>
      <c r="R1336" s="1" t="s">
        <v>14439</v>
      </c>
      <c r="S1336" s="1" t="s">
        <v>1334</v>
      </c>
      <c r="T1336" s="1"/>
      <c r="U1336" s="1"/>
      <c r="V1336" s="1" t="s">
        <v>14445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6359</v>
      </c>
      <c r="G1337" s="1" t="s">
        <v>7992</v>
      </c>
      <c r="H1337" s="1" t="s">
        <v>9620</v>
      </c>
      <c r="I1337" s="1" t="s">
        <v>11278</v>
      </c>
      <c r="J1337" s="1"/>
      <c r="K1337" s="1" t="s">
        <v>24206</v>
      </c>
      <c r="L1337" s="1" t="s">
        <v>1335</v>
      </c>
      <c r="M1337" s="1" t="s">
        <v>12935</v>
      </c>
      <c r="N1337" s="1" t="s">
        <v>13272</v>
      </c>
      <c r="O1337" s="1" t="s">
        <v>1335</v>
      </c>
      <c r="P1337" s="1" t="s">
        <v>24224</v>
      </c>
      <c r="Q1337" s="1" t="s">
        <v>24224</v>
      </c>
      <c r="R1337" s="1" t="s">
        <v>14439</v>
      </c>
      <c r="S1337" s="1" t="s">
        <v>1335</v>
      </c>
      <c r="T1337" s="1"/>
      <c r="U1337" s="1"/>
      <c r="V1337" s="1" t="s">
        <v>14445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15497</v>
      </c>
      <c r="F1338" s="1" t="s">
        <v>16632</v>
      </c>
      <c r="G1338" s="1" t="s">
        <v>17767</v>
      </c>
      <c r="H1338" s="1" t="s">
        <v>18894</v>
      </c>
      <c r="I1338" s="1" t="s">
        <v>11279</v>
      </c>
      <c r="J1338" s="1"/>
      <c r="K1338" s="1" t="s">
        <v>24206</v>
      </c>
      <c r="L1338" s="1" t="s">
        <v>1336</v>
      </c>
      <c r="M1338" s="1" t="s">
        <v>12936</v>
      </c>
      <c r="N1338" s="1" t="s">
        <v>13272</v>
      </c>
      <c r="O1338" s="1" t="s">
        <v>1336</v>
      </c>
      <c r="P1338" s="1" t="s">
        <v>24224</v>
      </c>
      <c r="Q1338" s="1" t="s">
        <v>24224</v>
      </c>
      <c r="R1338" s="1" t="s">
        <v>14439</v>
      </c>
      <c r="S1338" s="1" t="s">
        <v>1336</v>
      </c>
      <c r="T1338" s="1"/>
      <c r="U1338" s="1"/>
      <c r="V1338" s="1" t="s">
        <v>14445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6361</v>
      </c>
      <c r="G1339" s="1" t="s">
        <v>7994</v>
      </c>
      <c r="H1339" s="1" t="s">
        <v>9622</v>
      </c>
      <c r="I1339" s="1" t="s">
        <v>11280</v>
      </c>
      <c r="J1339" s="1"/>
      <c r="K1339" s="1" t="s">
        <v>24206</v>
      </c>
      <c r="L1339" s="1" t="s">
        <v>1337</v>
      </c>
      <c r="M1339" s="1" t="s">
        <v>12937</v>
      </c>
      <c r="N1339" s="1" t="s">
        <v>13272</v>
      </c>
      <c r="O1339" s="1" t="s">
        <v>1337</v>
      </c>
      <c r="P1339" s="1" t="s">
        <v>24224</v>
      </c>
      <c r="Q1339" s="1" t="s">
        <v>24224</v>
      </c>
      <c r="R1339" s="1" t="s">
        <v>14439</v>
      </c>
      <c r="S1339" s="1" t="s">
        <v>1337</v>
      </c>
      <c r="T1339" s="1"/>
      <c r="U1339" s="1"/>
      <c r="V1339" s="1" t="s">
        <v>14445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21677</v>
      </c>
      <c r="F1340" s="1" t="s">
        <v>22499</v>
      </c>
      <c r="G1340" s="1" t="s">
        <v>23322</v>
      </c>
      <c r="H1340" s="1" t="s">
        <v>24141</v>
      </c>
      <c r="I1340" s="1" t="s">
        <v>11281</v>
      </c>
      <c r="J1340" s="1"/>
      <c r="K1340" s="1" t="s">
        <v>24206</v>
      </c>
      <c r="L1340" s="1" t="s">
        <v>1338</v>
      </c>
      <c r="M1340" s="1" t="s">
        <v>12938</v>
      </c>
      <c r="N1340" s="1" t="s">
        <v>13272</v>
      </c>
      <c r="O1340" s="1" t="s">
        <v>1338</v>
      </c>
      <c r="P1340" s="1" t="s">
        <v>24224</v>
      </c>
      <c r="Q1340" s="1" t="s">
        <v>24224</v>
      </c>
      <c r="R1340" s="1" t="s">
        <v>14439</v>
      </c>
      <c r="S1340" s="1" t="s">
        <v>1338</v>
      </c>
      <c r="T1340" s="1"/>
      <c r="U1340" s="1"/>
      <c r="V1340" s="1" t="s">
        <v>14445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21678</v>
      </c>
      <c r="F1341" s="1" t="s">
        <v>22500</v>
      </c>
      <c r="G1341" s="1" t="s">
        <v>23323</v>
      </c>
      <c r="H1341" s="1" t="s">
        <v>24142</v>
      </c>
      <c r="I1341" s="1" t="s">
        <v>11282</v>
      </c>
      <c r="J1341" s="1"/>
      <c r="K1341" s="1" t="s">
        <v>24206</v>
      </c>
      <c r="L1341" s="1" t="s">
        <v>1339</v>
      </c>
      <c r="M1341" s="1" t="s">
        <v>12939</v>
      </c>
      <c r="N1341" s="1" t="s">
        <v>13272</v>
      </c>
      <c r="O1341" s="1" t="s">
        <v>1339</v>
      </c>
      <c r="P1341" s="1" t="s">
        <v>24224</v>
      </c>
      <c r="Q1341" s="1" t="s">
        <v>24224</v>
      </c>
      <c r="R1341" s="1" t="s">
        <v>14439</v>
      </c>
      <c r="S1341" s="1" t="s">
        <v>1339</v>
      </c>
      <c r="T1341" s="1"/>
      <c r="U1341" s="1"/>
      <c r="V1341" s="1" t="s">
        <v>14445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7997</v>
      </c>
      <c r="H1342" s="1" t="s">
        <v>9625</v>
      </c>
      <c r="I1342" s="1" t="s">
        <v>11283</v>
      </c>
      <c r="J1342" s="1"/>
      <c r="K1342" s="1" t="s">
        <v>24206</v>
      </c>
      <c r="L1342" s="1" t="s">
        <v>1340</v>
      </c>
      <c r="M1342" s="1" t="s">
        <v>12940</v>
      </c>
      <c r="N1342" s="1" t="s">
        <v>13272</v>
      </c>
      <c r="O1342" s="1" t="s">
        <v>1340</v>
      </c>
      <c r="P1342" s="1" t="s">
        <v>24224</v>
      </c>
      <c r="Q1342" s="1" t="s">
        <v>24224</v>
      </c>
      <c r="R1342" s="1" t="s">
        <v>14439</v>
      </c>
      <c r="S1342" s="1" t="s">
        <v>1340</v>
      </c>
      <c r="T1342" s="1"/>
      <c r="U1342" s="1"/>
      <c r="V1342" s="1" t="s">
        <v>14445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15500</v>
      </c>
      <c r="F1343" s="1" t="s">
        <v>16635</v>
      </c>
      <c r="G1343" s="1" t="s">
        <v>17770</v>
      </c>
      <c r="H1343" s="1" t="s">
        <v>18897</v>
      </c>
      <c r="I1343" s="1" t="s">
        <v>11284</v>
      </c>
      <c r="J1343" s="1"/>
      <c r="K1343" s="1" t="s">
        <v>24206</v>
      </c>
      <c r="L1343" s="1" t="s">
        <v>1341</v>
      </c>
      <c r="M1343" s="1" t="s">
        <v>12941</v>
      </c>
      <c r="N1343" s="1" t="s">
        <v>13272</v>
      </c>
      <c r="O1343" s="1" t="s">
        <v>1341</v>
      </c>
      <c r="P1343" s="1" t="s">
        <v>24224</v>
      </c>
      <c r="Q1343" s="1" t="s">
        <v>24224</v>
      </c>
      <c r="R1343" s="1" t="s">
        <v>14439</v>
      </c>
      <c r="S1343" s="1" t="s">
        <v>1341</v>
      </c>
      <c r="T1343" s="1"/>
      <c r="U1343" s="1"/>
      <c r="V1343" s="1" t="s">
        <v>14445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21679</v>
      </c>
      <c r="F1344" s="1" t="s">
        <v>22501</v>
      </c>
      <c r="G1344" s="1" t="s">
        <v>23324</v>
      </c>
      <c r="H1344" s="1" t="s">
        <v>24143</v>
      </c>
      <c r="I1344" s="1" t="s">
        <v>11285</v>
      </c>
      <c r="J1344" s="1"/>
      <c r="K1344" s="1" t="s">
        <v>24206</v>
      </c>
      <c r="L1344" s="1" t="s">
        <v>1342</v>
      </c>
      <c r="M1344" s="1" t="s">
        <v>12942</v>
      </c>
      <c r="N1344" s="1" t="s">
        <v>13272</v>
      </c>
      <c r="O1344" s="1" t="s">
        <v>1342</v>
      </c>
      <c r="P1344" s="1" t="s">
        <v>24224</v>
      </c>
      <c r="Q1344" s="1" t="s">
        <v>24224</v>
      </c>
      <c r="R1344" s="1" t="s">
        <v>14439</v>
      </c>
      <c r="S1344" s="1" t="s">
        <v>1342</v>
      </c>
      <c r="T1344" s="1"/>
      <c r="U1344" s="1"/>
      <c r="V1344" s="1" t="s">
        <v>14445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21680</v>
      </c>
      <c r="F1345" s="1" t="s">
        <v>22502</v>
      </c>
      <c r="G1345" s="1" t="s">
        <v>23325</v>
      </c>
      <c r="H1345" s="1" t="s">
        <v>24144</v>
      </c>
      <c r="I1345" s="1" t="s">
        <v>11286</v>
      </c>
      <c r="J1345" s="1"/>
      <c r="K1345" s="1" t="s">
        <v>24206</v>
      </c>
      <c r="L1345" s="1" t="s">
        <v>1343</v>
      </c>
      <c r="M1345" s="1" t="s">
        <v>12943</v>
      </c>
      <c r="N1345" s="1" t="s">
        <v>13272</v>
      </c>
      <c r="O1345" s="1" t="s">
        <v>1343</v>
      </c>
      <c r="P1345" s="1" t="s">
        <v>24224</v>
      </c>
      <c r="Q1345" s="1" t="s">
        <v>24224</v>
      </c>
      <c r="R1345" s="1" t="s">
        <v>14439</v>
      </c>
      <c r="S1345" s="1" t="s">
        <v>1343</v>
      </c>
      <c r="T1345" s="1"/>
      <c r="U1345" s="1"/>
      <c r="V1345" s="1" t="s">
        <v>14445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21681</v>
      </c>
      <c r="F1346" s="1" t="s">
        <v>22503</v>
      </c>
      <c r="G1346" s="1" t="s">
        <v>23326</v>
      </c>
      <c r="H1346" s="1" t="s">
        <v>24145</v>
      </c>
      <c r="I1346" s="1" t="s">
        <v>11287</v>
      </c>
      <c r="J1346" s="1"/>
      <c r="K1346" s="1" t="s">
        <v>24206</v>
      </c>
      <c r="L1346" s="1" t="s">
        <v>1344</v>
      </c>
      <c r="M1346" s="1" t="s">
        <v>12944</v>
      </c>
      <c r="N1346" s="1" t="s">
        <v>13272</v>
      </c>
      <c r="O1346" s="1" t="s">
        <v>1344</v>
      </c>
      <c r="P1346" s="1" t="s">
        <v>24224</v>
      </c>
      <c r="Q1346" s="1" t="s">
        <v>24224</v>
      </c>
      <c r="R1346" s="1" t="s">
        <v>14439</v>
      </c>
      <c r="S1346" s="1" t="s">
        <v>1344</v>
      </c>
      <c r="T1346" s="1"/>
      <c r="U1346" s="1"/>
      <c r="V1346" s="1" t="s">
        <v>14445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8002</v>
      </c>
      <c r="H1347" s="1" t="s">
        <v>9630</v>
      </c>
      <c r="I1347" s="1" t="s">
        <v>11288</v>
      </c>
      <c r="J1347" s="1"/>
      <c r="K1347" s="1" t="s">
        <v>24206</v>
      </c>
      <c r="L1347" s="1" t="s">
        <v>1345</v>
      </c>
      <c r="M1347" s="1" t="s">
        <v>12945</v>
      </c>
      <c r="N1347" s="1" t="s">
        <v>13272</v>
      </c>
      <c r="O1347" s="1" t="s">
        <v>1345</v>
      </c>
      <c r="P1347" s="1" t="s">
        <v>24224</v>
      </c>
      <c r="Q1347" s="1" t="s">
        <v>24224</v>
      </c>
      <c r="R1347" s="1" t="s">
        <v>14439</v>
      </c>
      <c r="S1347" s="1" t="s">
        <v>1345</v>
      </c>
      <c r="T1347" s="1"/>
      <c r="U1347" s="1"/>
      <c r="V1347" s="1" t="s">
        <v>14445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8003</v>
      </c>
      <c r="H1348" s="1" t="s">
        <v>9631</v>
      </c>
      <c r="I1348" s="1" t="s">
        <v>11289</v>
      </c>
      <c r="J1348" s="1"/>
      <c r="K1348" s="1" t="s">
        <v>24206</v>
      </c>
      <c r="L1348" s="1" t="s">
        <v>1346</v>
      </c>
      <c r="M1348" s="1" t="s">
        <v>12946</v>
      </c>
      <c r="N1348" s="1" t="s">
        <v>13272</v>
      </c>
      <c r="O1348" s="1" t="s">
        <v>1346</v>
      </c>
      <c r="P1348" s="1" t="s">
        <v>24224</v>
      </c>
      <c r="Q1348" s="1" t="s">
        <v>24224</v>
      </c>
      <c r="R1348" s="1" t="s">
        <v>14439</v>
      </c>
      <c r="S1348" s="1" t="s">
        <v>1346</v>
      </c>
      <c r="T1348" s="1"/>
      <c r="U1348" s="1"/>
      <c r="V1348" s="1" t="s">
        <v>14445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21682</v>
      </c>
      <c r="F1349" s="1" t="s">
        <v>22504</v>
      </c>
      <c r="G1349" s="1" t="s">
        <v>23327</v>
      </c>
      <c r="H1349" s="1" t="s">
        <v>24146</v>
      </c>
      <c r="I1349" s="1" t="s">
        <v>11290</v>
      </c>
      <c r="J1349" s="1"/>
      <c r="K1349" s="1" t="s">
        <v>24206</v>
      </c>
      <c r="L1349" s="1" t="s">
        <v>1347</v>
      </c>
      <c r="M1349" s="1" t="s">
        <v>12947</v>
      </c>
      <c r="N1349" s="1" t="s">
        <v>13272</v>
      </c>
      <c r="O1349" s="1" t="s">
        <v>1347</v>
      </c>
      <c r="P1349" s="1" t="s">
        <v>24224</v>
      </c>
      <c r="Q1349" s="1" t="s">
        <v>24224</v>
      </c>
      <c r="R1349" s="1" t="s">
        <v>14439</v>
      </c>
      <c r="S1349" s="1" t="s">
        <v>1347</v>
      </c>
      <c r="T1349" s="1"/>
      <c r="U1349" s="1"/>
      <c r="V1349" s="1" t="s">
        <v>14445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15504</v>
      </c>
      <c r="F1350" s="1" t="s">
        <v>16639</v>
      </c>
      <c r="G1350" s="1" t="s">
        <v>17774</v>
      </c>
      <c r="H1350" s="1" t="s">
        <v>18901</v>
      </c>
      <c r="I1350" s="1" t="s">
        <v>11291</v>
      </c>
      <c r="J1350" s="1"/>
      <c r="K1350" s="1" t="s">
        <v>24206</v>
      </c>
      <c r="L1350" s="1" t="s">
        <v>1348</v>
      </c>
      <c r="M1350" s="1" t="s">
        <v>12948</v>
      </c>
      <c r="N1350" s="1" t="s">
        <v>13272</v>
      </c>
      <c r="O1350" s="1" t="s">
        <v>1348</v>
      </c>
      <c r="P1350" s="1" t="s">
        <v>24224</v>
      </c>
      <c r="Q1350" s="1" t="s">
        <v>24224</v>
      </c>
      <c r="R1350" s="1" t="s">
        <v>14439</v>
      </c>
      <c r="S1350" s="1" t="s">
        <v>1348</v>
      </c>
      <c r="T1350" s="1"/>
      <c r="U1350" s="1"/>
      <c r="V1350" s="1" t="s">
        <v>14445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8006</v>
      </c>
      <c r="H1351" s="1" t="s">
        <v>8006</v>
      </c>
      <c r="I1351" s="1" t="s">
        <v>11292</v>
      </c>
      <c r="J1351" s="1"/>
      <c r="K1351" s="1" t="s">
        <v>24206</v>
      </c>
      <c r="L1351" s="1" t="s">
        <v>1349</v>
      </c>
      <c r="M1351" s="1" t="s">
        <v>12949</v>
      </c>
      <c r="N1351" s="1" t="s">
        <v>13272</v>
      </c>
      <c r="O1351" s="1" t="s">
        <v>1349</v>
      </c>
      <c r="P1351" s="1" t="s">
        <v>24224</v>
      </c>
      <c r="Q1351" s="1" t="s">
        <v>24224</v>
      </c>
      <c r="R1351" s="1" t="s">
        <v>14439</v>
      </c>
      <c r="S1351" s="1" t="s">
        <v>1349</v>
      </c>
      <c r="T1351" s="1"/>
      <c r="U1351" s="1"/>
      <c r="V1351" s="1" t="s">
        <v>14445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8007</v>
      </c>
      <c r="H1352" s="1" t="s">
        <v>9634</v>
      </c>
      <c r="I1352" s="1" t="s">
        <v>11293</v>
      </c>
      <c r="J1352" s="1"/>
      <c r="K1352" s="1" t="s">
        <v>24206</v>
      </c>
      <c r="L1352" s="1" t="s">
        <v>1350</v>
      </c>
      <c r="M1352" s="1" t="s">
        <v>12950</v>
      </c>
      <c r="N1352" s="1" t="s">
        <v>13272</v>
      </c>
      <c r="O1352" s="1" t="s">
        <v>1350</v>
      </c>
      <c r="P1352" s="1" t="s">
        <v>24224</v>
      </c>
      <c r="Q1352" s="1" t="s">
        <v>24224</v>
      </c>
      <c r="R1352" s="1" t="s">
        <v>14439</v>
      </c>
      <c r="S1352" s="1" t="s">
        <v>1350</v>
      </c>
      <c r="T1352" s="1"/>
      <c r="U1352" s="1"/>
      <c r="V1352" s="1" t="s">
        <v>14445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21683</v>
      </c>
      <c r="F1353" s="1" t="s">
        <v>22505</v>
      </c>
      <c r="G1353" s="1" t="s">
        <v>23328</v>
      </c>
      <c r="H1353" s="1" t="s">
        <v>24147</v>
      </c>
      <c r="I1353" s="1" t="s">
        <v>11294</v>
      </c>
      <c r="J1353" s="1"/>
      <c r="K1353" s="1" t="s">
        <v>24206</v>
      </c>
      <c r="L1353" s="1" t="s">
        <v>1351</v>
      </c>
      <c r="M1353" s="1" t="s">
        <v>12951</v>
      </c>
      <c r="N1353" s="1" t="s">
        <v>13272</v>
      </c>
      <c r="O1353" s="1" t="s">
        <v>1351</v>
      </c>
      <c r="P1353" s="1" t="s">
        <v>24224</v>
      </c>
      <c r="Q1353" s="1" t="s">
        <v>24224</v>
      </c>
      <c r="R1353" s="1" t="s">
        <v>14439</v>
      </c>
      <c r="S1353" s="1" t="s">
        <v>1351</v>
      </c>
      <c r="T1353" s="1"/>
      <c r="U1353" s="1"/>
      <c r="V1353" s="1" t="s">
        <v>14445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21684</v>
      </c>
      <c r="F1354" s="1" t="s">
        <v>22506</v>
      </c>
      <c r="G1354" s="1" t="s">
        <v>23329</v>
      </c>
      <c r="H1354" s="1" t="s">
        <v>24148</v>
      </c>
      <c r="I1354" s="1" t="s">
        <v>11295</v>
      </c>
      <c r="J1354" s="1"/>
      <c r="K1354" s="1" t="s">
        <v>24206</v>
      </c>
      <c r="L1354" s="1" t="s">
        <v>1352</v>
      </c>
      <c r="M1354" s="1" t="s">
        <v>12952</v>
      </c>
      <c r="N1354" s="1" t="s">
        <v>13272</v>
      </c>
      <c r="O1354" s="1" t="s">
        <v>1352</v>
      </c>
      <c r="P1354" s="1" t="s">
        <v>24224</v>
      </c>
      <c r="Q1354" s="1" t="s">
        <v>24224</v>
      </c>
      <c r="R1354" s="1" t="s">
        <v>14439</v>
      </c>
      <c r="S1354" s="1" t="s">
        <v>1352</v>
      </c>
      <c r="T1354" s="1"/>
      <c r="U1354" s="1"/>
      <c r="V1354" s="1" t="s">
        <v>14445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8010</v>
      </c>
      <c r="H1355" s="1" t="s">
        <v>9637</v>
      </c>
      <c r="I1355" s="1" t="s">
        <v>11296</v>
      </c>
      <c r="J1355" s="1"/>
      <c r="K1355" s="1" t="s">
        <v>24206</v>
      </c>
      <c r="L1355" s="1" t="s">
        <v>1353</v>
      </c>
      <c r="M1355" s="1" t="s">
        <v>12953</v>
      </c>
      <c r="N1355" s="1" t="s">
        <v>13272</v>
      </c>
      <c r="O1355" s="1" t="s">
        <v>1353</v>
      </c>
      <c r="P1355" s="1" t="s">
        <v>24224</v>
      </c>
      <c r="Q1355" s="1" t="s">
        <v>24224</v>
      </c>
      <c r="R1355" s="1" t="s">
        <v>14439</v>
      </c>
      <c r="S1355" s="1" t="s">
        <v>1353</v>
      </c>
      <c r="T1355" s="1"/>
      <c r="U1355" s="1"/>
      <c r="V1355" s="1" t="s">
        <v>14445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6378</v>
      </c>
      <c r="G1356" s="1" t="s">
        <v>8011</v>
      </c>
      <c r="H1356" s="1" t="s">
        <v>9638</v>
      </c>
      <c r="I1356" s="1" t="s">
        <v>10694</v>
      </c>
      <c r="J1356" s="1"/>
      <c r="K1356" s="1" t="s">
        <v>24206</v>
      </c>
      <c r="L1356" s="1" t="s">
        <v>1354</v>
      </c>
      <c r="M1356" s="1" t="s">
        <v>12954</v>
      </c>
      <c r="N1356" s="1" t="s">
        <v>13272</v>
      </c>
      <c r="O1356" s="1" t="s">
        <v>1354</v>
      </c>
      <c r="P1356" s="1" t="s">
        <v>24224</v>
      </c>
      <c r="Q1356" s="1" t="s">
        <v>24224</v>
      </c>
      <c r="R1356" s="1" t="s">
        <v>14439</v>
      </c>
      <c r="S1356" s="1" t="s">
        <v>1354</v>
      </c>
      <c r="T1356" s="1"/>
      <c r="U1356" s="1"/>
      <c r="V1356" s="1" t="s">
        <v>14445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4742</v>
      </c>
      <c r="G1357" s="1" t="s">
        <v>8012</v>
      </c>
      <c r="H1357" s="1" t="s">
        <v>9639</v>
      </c>
      <c r="I1357" s="1" t="s">
        <v>11297</v>
      </c>
      <c r="J1357" s="1"/>
      <c r="K1357" s="1" t="s">
        <v>24206</v>
      </c>
      <c r="L1357" s="1" t="s">
        <v>1355</v>
      </c>
      <c r="M1357" s="1" t="s">
        <v>12955</v>
      </c>
      <c r="N1357" s="1" t="s">
        <v>13272</v>
      </c>
      <c r="O1357" s="1" t="s">
        <v>1355</v>
      </c>
      <c r="P1357" s="1" t="s">
        <v>24224</v>
      </c>
      <c r="Q1357" s="1" t="s">
        <v>24224</v>
      </c>
      <c r="R1357" s="1" t="s">
        <v>14439</v>
      </c>
      <c r="S1357" s="1" t="s">
        <v>1355</v>
      </c>
      <c r="T1357" s="1"/>
      <c r="U1357" s="1"/>
      <c r="V1357" s="1" t="s">
        <v>14445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6379</v>
      </c>
      <c r="G1358" s="1" t="s">
        <v>8013</v>
      </c>
      <c r="H1358" s="1" t="s">
        <v>9640</v>
      </c>
      <c r="I1358" s="1" t="s">
        <v>11298</v>
      </c>
      <c r="J1358" s="1"/>
      <c r="K1358" s="1" t="s">
        <v>24206</v>
      </c>
      <c r="L1358" s="1" t="s">
        <v>1356</v>
      </c>
      <c r="M1358" s="1" t="s">
        <v>12956</v>
      </c>
      <c r="N1358" s="1" t="s">
        <v>13272</v>
      </c>
      <c r="O1358" s="1" t="s">
        <v>1356</v>
      </c>
      <c r="P1358" s="1" t="s">
        <v>24224</v>
      </c>
      <c r="Q1358" s="1" t="s">
        <v>24224</v>
      </c>
      <c r="R1358" s="1" t="s">
        <v>14439</v>
      </c>
      <c r="S1358" s="1" t="s">
        <v>1356</v>
      </c>
      <c r="T1358" s="1"/>
      <c r="U1358" s="1"/>
      <c r="V1358" s="1" t="s">
        <v>14445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21685</v>
      </c>
      <c r="F1359" s="1" t="s">
        <v>22507</v>
      </c>
      <c r="G1359" s="1" t="s">
        <v>23330</v>
      </c>
      <c r="H1359" s="1" t="s">
        <v>24149</v>
      </c>
      <c r="I1359" s="1" t="s">
        <v>11299</v>
      </c>
      <c r="J1359" s="1"/>
      <c r="K1359" s="1" t="s">
        <v>24206</v>
      </c>
      <c r="L1359" s="1" t="s">
        <v>1357</v>
      </c>
      <c r="M1359" s="1" t="s">
        <v>12957</v>
      </c>
      <c r="N1359" s="1" t="s">
        <v>13272</v>
      </c>
      <c r="O1359" s="1" t="s">
        <v>1357</v>
      </c>
      <c r="P1359" s="1" t="s">
        <v>24224</v>
      </c>
      <c r="Q1359" s="1" t="s">
        <v>24224</v>
      </c>
      <c r="R1359" s="1" t="s">
        <v>14439</v>
      </c>
      <c r="S1359" s="1" t="s">
        <v>1357</v>
      </c>
      <c r="T1359" s="1"/>
      <c r="U1359" s="1"/>
      <c r="V1359" s="1" t="s">
        <v>14445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6381</v>
      </c>
      <c r="G1360" s="1" t="s">
        <v>8015</v>
      </c>
      <c r="H1360" s="1" t="s">
        <v>9642</v>
      </c>
      <c r="I1360" s="1" t="s">
        <v>11300</v>
      </c>
      <c r="J1360" s="1"/>
      <c r="K1360" s="1" t="s">
        <v>24206</v>
      </c>
      <c r="L1360" s="1" t="s">
        <v>1358</v>
      </c>
      <c r="M1360" s="1" t="s">
        <v>12958</v>
      </c>
      <c r="N1360" s="1" t="s">
        <v>13272</v>
      </c>
      <c r="O1360" s="1" t="s">
        <v>1358</v>
      </c>
      <c r="P1360" s="1" t="s">
        <v>24224</v>
      </c>
      <c r="Q1360" s="1" t="s">
        <v>24224</v>
      </c>
      <c r="R1360" s="1" t="s">
        <v>14439</v>
      </c>
      <c r="S1360" s="1" t="s">
        <v>1358</v>
      </c>
      <c r="T1360" s="1"/>
      <c r="U1360" s="1"/>
      <c r="V1360" s="1" t="s">
        <v>14445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21686</v>
      </c>
      <c r="F1361" s="1" t="s">
        <v>22508</v>
      </c>
      <c r="G1361" s="1" t="s">
        <v>23331</v>
      </c>
      <c r="H1361" s="1" t="s">
        <v>24150</v>
      </c>
      <c r="I1361" s="1" t="s">
        <v>11301</v>
      </c>
      <c r="J1361" s="1"/>
      <c r="K1361" s="1" t="s">
        <v>24206</v>
      </c>
      <c r="L1361" s="1" t="s">
        <v>1359</v>
      </c>
      <c r="M1361" s="1" t="s">
        <v>12959</v>
      </c>
      <c r="N1361" s="1" t="s">
        <v>13272</v>
      </c>
      <c r="O1361" s="1" t="s">
        <v>1359</v>
      </c>
      <c r="P1361" s="1" t="s">
        <v>24224</v>
      </c>
      <c r="Q1361" s="1" t="s">
        <v>24224</v>
      </c>
      <c r="R1361" s="1" t="s">
        <v>14439</v>
      </c>
      <c r="S1361" s="1" t="s">
        <v>1359</v>
      </c>
      <c r="T1361" s="1"/>
      <c r="U1361" s="1"/>
      <c r="V1361" s="1" t="s">
        <v>14445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15511</v>
      </c>
      <c r="F1362" s="1" t="s">
        <v>16645</v>
      </c>
      <c r="G1362" s="1" t="s">
        <v>17781</v>
      </c>
      <c r="H1362" s="1" t="s">
        <v>18907</v>
      </c>
      <c r="I1362" s="1" t="s">
        <v>11302</v>
      </c>
      <c r="J1362" s="1"/>
      <c r="K1362" s="1" t="s">
        <v>24206</v>
      </c>
      <c r="L1362" s="1" t="s">
        <v>1360</v>
      </c>
      <c r="M1362" s="1" t="s">
        <v>12960</v>
      </c>
      <c r="N1362" s="1" t="s">
        <v>13272</v>
      </c>
      <c r="O1362" s="1" t="s">
        <v>1360</v>
      </c>
      <c r="P1362" s="1" t="s">
        <v>24224</v>
      </c>
      <c r="Q1362" s="1" t="s">
        <v>24224</v>
      </c>
      <c r="R1362" s="1" t="s">
        <v>14439</v>
      </c>
      <c r="S1362" s="1" t="s">
        <v>1360</v>
      </c>
      <c r="T1362" s="1"/>
      <c r="U1362" s="1"/>
      <c r="V1362" s="1" t="s">
        <v>14445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15512</v>
      </c>
      <c r="F1363" s="1" t="s">
        <v>16646</v>
      </c>
      <c r="G1363" s="1" t="s">
        <v>17782</v>
      </c>
      <c r="H1363" s="1" t="s">
        <v>18908</v>
      </c>
      <c r="I1363" s="1" t="s">
        <v>11303</v>
      </c>
      <c r="J1363" s="1"/>
      <c r="K1363" s="1" t="s">
        <v>24206</v>
      </c>
      <c r="L1363" s="1" t="s">
        <v>1361</v>
      </c>
      <c r="M1363" s="1" t="s">
        <v>12961</v>
      </c>
      <c r="N1363" s="1" t="s">
        <v>13272</v>
      </c>
      <c r="O1363" s="1" t="s">
        <v>1361</v>
      </c>
      <c r="P1363" s="1" t="s">
        <v>24224</v>
      </c>
      <c r="Q1363" s="1" t="s">
        <v>24224</v>
      </c>
      <c r="R1363" s="1" t="s">
        <v>14439</v>
      </c>
      <c r="S1363" s="1" t="s">
        <v>1361</v>
      </c>
      <c r="T1363" s="1"/>
      <c r="U1363" s="1"/>
      <c r="V1363" s="1" t="s">
        <v>14445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6385</v>
      </c>
      <c r="G1364" s="1" t="s">
        <v>8019</v>
      </c>
      <c r="H1364" s="1" t="s">
        <v>9646</v>
      </c>
      <c r="I1364" s="1" t="s">
        <v>11304</v>
      </c>
      <c r="J1364" s="1"/>
      <c r="K1364" s="1" t="s">
        <v>24206</v>
      </c>
      <c r="L1364" s="1" t="s">
        <v>1362</v>
      </c>
      <c r="M1364" s="1" t="s">
        <v>12962</v>
      </c>
      <c r="N1364" s="1" t="s">
        <v>13272</v>
      </c>
      <c r="O1364" s="1" t="s">
        <v>1362</v>
      </c>
      <c r="P1364" s="1" t="s">
        <v>24224</v>
      </c>
      <c r="Q1364" s="1" t="s">
        <v>24224</v>
      </c>
      <c r="R1364" s="1" t="s">
        <v>14439</v>
      </c>
      <c r="S1364" s="1" t="s">
        <v>1362</v>
      </c>
      <c r="T1364" s="1"/>
      <c r="U1364" s="1"/>
      <c r="V1364" s="1" t="s">
        <v>14445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21687</v>
      </c>
      <c r="F1365" s="1" t="s">
        <v>22509</v>
      </c>
      <c r="G1365" s="1" t="s">
        <v>23332</v>
      </c>
      <c r="H1365" s="1" t="s">
        <v>24151</v>
      </c>
      <c r="I1365" s="1" t="s">
        <v>11305</v>
      </c>
      <c r="J1365" s="1"/>
      <c r="K1365" s="1" t="s">
        <v>24206</v>
      </c>
      <c r="L1365" s="1" t="s">
        <v>1363</v>
      </c>
      <c r="M1365" s="1" t="s">
        <v>12963</v>
      </c>
      <c r="N1365" s="1" t="s">
        <v>13272</v>
      </c>
      <c r="O1365" s="1" t="s">
        <v>1363</v>
      </c>
      <c r="P1365" s="1" t="s">
        <v>24224</v>
      </c>
      <c r="Q1365" s="1" t="s">
        <v>24224</v>
      </c>
      <c r="R1365" s="1" t="s">
        <v>14439</v>
      </c>
      <c r="S1365" s="1" t="s">
        <v>1363</v>
      </c>
      <c r="T1365" s="1"/>
      <c r="U1365" s="1"/>
      <c r="V1365" s="1" t="s">
        <v>14445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15513</v>
      </c>
      <c r="F1366" s="1" t="s">
        <v>16647</v>
      </c>
      <c r="G1366" s="1" t="s">
        <v>17783</v>
      </c>
      <c r="H1366" s="1" t="s">
        <v>18909</v>
      </c>
      <c r="I1366" s="1" t="s">
        <v>11306</v>
      </c>
      <c r="J1366" s="1"/>
      <c r="K1366" s="1" t="s">
        <v>24206</v>
      </c>
      <c r="L1366" s="1" t="s">
        <v>1364</v>
      </c>
      <c r="M1366" s="1" t="s">
        <v>12964</v>
      </c>
      <c r="N1366" s="1" t="s">
        <v>13272</v>
      </c>
      <c r="O1366" s="1" t="s">
        <v>1364</v>
      </c>
      <c r="P1366" s="1" t="s">
        <v>24224</v>
      </c>
      <c r="Q1366" s="1" t="s">
        <v>24224</v>
      </c>
      <c r="R1366" s="1" t="s">
        <v>14439</v>
      </c>
      <c r="S1366" s="1" t="s">
        <v>1364</v>
      </c>
      <c r="T1366" s="1"/>
      <c r="U1366" s="1"/>
      <c r="V1366" s="1" t="s">
        <v>14445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15514</v>
      </c>
      <c r="F1367" s="1" t="s">
        <v>16648</v>
      </c>
      <c r="G1367" s="1" t="s">
        <v>17784</v>
      </c>
      <c r="H1367" s="1" t="s">
        <v>18910</v>
      </c>
      <c r="I1367" s="1" t="s">
        <v>11307</v>
      </c>
      <c r="J1367" s="1"/>
      <c r="K1367" s="1" t="s">
        <v>24206</v>
      </c>
      <c r="L1367" s="1" t="s">
        <v>1365</v>
      </c>
      <c r="M1367" s="1" t="s">
        <v>12965</v>
      </c>
      <c r="N1367" s="1" t="s">
        <v>13272</v>
      </c>
      <c r="O1367" s="1" t="s">
        <v>1365</v>
      </c>
      <c r="P1367" s="1" t="s">
        <v>24224</v>
      </c>
      <c r="Q1367" s="1" t="s">
        <v>24224</v>
      </c>
      <c r="R1367" s="1" t="s">
        <v>14439</v>
      </c>
      <c r="S1367" s="1" t="s">
        <v>1365</v>
      </c>
      <c r="T1367" s="1"/>
      <c r="U1367" s="1"/>
      <c r="V1367" s="1" t="s">
        <v>14445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6389</v>
      </c>
      <c r="G1368" s="1" t="s">
        <v>8023</v>
      </c>
      <c r="H1368" s="1" t="s">
        <v>9650</v>
      </c>
      <c r="I1368" s="1" t="s">
        <v>11308</v>
      </c>
      <c r="J1368" s="1"/>
      <c r="K1368" s="1" t="s">
        <v>24206</v>
      </c>
      <c r="L1368" s="1" t="s">
        <v>1366</v>
      </c>
      <c r="M1368" s="1" t="s">
        <v>12966</v>
      </c>
      <c r="N1368" s="1" t="s">
        <v>13272</v>
      </c>
      <c r="O1368" s="1" t="s">
        <v>1366</v>
      </c>
      <c r="P1368" s="1" t="s">
        <v>24224</v>
      </c>
      <c r="Q1368" s="1" t="s">
        <v>24224</v>
      </c>
      <c r="R1368" s="1" t="s">
        <v>14439</v>
      </c>
      <c r="S1368" s="1" t="s">
        <v>1366</v>
      </c>
      <c r="T1368" s="1"/>
      <c r="U1368" s="1"/>
      <c r="V1368" s="1" t="s">
        <v>14445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6390</v>
      </c>
      <c r="G1369" s="1" t="s">
        <v>8024</v>
      </c>
      <c r="H1369" s="1" t="s">
        <v>9651</v>
      </c>
      <c r="I1369" s="1" t="s">
        <v>10937</v>
      </c>
      <c r="J1369" s="1"/>
      <c r="K1369" s="1" t="s">
        <v>24206</v>
      </c>
      <c r="L1369" s="1" t="s">
        <v>1367</v>
      </c>
      <c r="M1369" s="1" t="s">
        <v>12967</v>
      </c>
      <c r="N1369" s="1" t="s">
        <v>13272</v>
      </c>
      <c r="O1369" s="1" t="s">
        <v>1367</v>
      </c>
      <c r="P1369" s="1" t="s">
        <v>24224</v>
      </c>
      <c r="Q1369" s="1" t="s">
        <v>24224</v>
      </c>
      <c r="R1369" s="1" t="s">
        <v>14439</v>
      </c>
      <c r="S1369" s="1" t="s">
        <v>1367</v>
      </c>
      <c r="T1369" s="1"/>
      <c r="U1369" s="1"/>
      <c r="V1369" s="1" t="s">
        <v>14445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21688</v>
      </c>
      <c r="F1370" s="1" t="s">
        <v>22510</v>
      </c>
      <c r="G1370" s="1" t="s">
        <v>23333</v>
      </c>
      <c r="H1370" s="1" t="s">
        <v>24152</v>
      </c>
      <c r="I1370" s="1" t="s">
        <v>11309</v>
      </c>
      <c r="J1370" s="1"/>
      <c r="K1370" s="1" t="s">
        <v>24206</v>
      </c>
      <c r="L1370" s="1" t="s">
        <v>1368</v>
      </c>
      <c r="M1370" s="1" t="s">
        <v>12968</v>
      </c>
      <c r="N1370" s="1" t="s">
        <v>13272</v>
      </c>
      <c r="O1370" s="1" t="s">
        <v>1368</v>
      </c>
      <c r="P1370" s="1" t="s">
        <v>24224</v>
      </c>
      <c r="Q1370" s="1" t="s">
        <v>24224</v>
      </c>
      <c r="R1370" s="1" t="s">
        <v>14439</v>
      </c>
      <c r="S1370" s="1" t="s">
        <v>1368</v>
      </c>
      <c r="T1370" s="1"/>
      <c r="U1370" s="1"/>
      <c r="V1370" s="1" t="s">
        <v>14445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6392</v>
      </c>
      <c r="G1371" s="1" t="s">
        <v>8026</v>
      </c>
      <c r="H1371" s="1" t="s">
        <v>9653</v>
      </c>
      <c r="I1371" s="1" t="s">
        <v>11310</v>
      </c>
      <c r="J1371" s="1"/>
      <c r="K1371" s="1" t="s">
        <v>24206</v>
      </c>
      <c r="L1371" s="1" t="s">
        <v>1369</v>
      </c>
      <c r="M1371" s="1" t="s">
        <v>12969</v>
      </c>
      <c r="N1371" s="1" t="s">
        <v>13272</v>
      </c>
      <c r="O1371" s="1" t="s">
        <v>1369</v>
      </c>
      <c r="P1371" s="1" t="s">
        <v>24224</v>
      </c>
      <c r="Q1371" s="1" t="s">
        <v>24224</v>
      </c>
      <c r="R1371" s="1" t="s">
        <v>14439</v>
      </c>
      <c r="S1371" s="1" t="s">
        <v>1369</v>
      </c>
      <c r="T1371" s="1"/>
      <c r="U1371" s="1"/>
      <c r="V1371" s="1" t="s">
        <v>14445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21689</v>
      </c>
      <c r="F1372" s="1" t="s">
        <v>21689</v>
      </c>
      <c r="G1372" s="1" t="s">
        <v>23334</v>
      </c>
      <c r="H1372" s="1" t="s">
        <v>24153</v>
      </c>
      <c r="I1372" s="1" t="s">
        <v>11311</v>
      </c>
      <c r="J1372" s="1"/>
      <c r="K1372" s="1" t="s">
        <v>24206</v>
      </c>
      <c r="L1372" s="1" t="s">
        <v>1370</v>
      </c>
      <c r="M1372" s="1" t="s">
        <v>12970</v>
      </c>
      <c r="N1372" s="1" t="s">
        <v>13272</v>
      </c>
      <c r="O1372" s="1" t="s">
        <v>1370</v>
      </c>
      <c r="P1372" s="1" t="s">
        <v>24224</v>
      </c>
      <c r="Q1372" s="1" t="s">
        <v>24224</v>
      </c>
      <c r="R1372" s="1" t="s">
        <v>14439</v>
      </c>
      <c r="S1372" s="1" t="s">
        <v>1370</v>
      </c>
      <c r="T1372" s="1"/>
      <c r="U1372" s="1"/>
      <c r="V1372" s="1" t="s">
        <v>14445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6393</v>
      </c>
      <c r="G1373" s="1" t="s">
        <v>8028</v>
      </c>
      <c r="H1373" s="1" t="s">
        <v>9655</v>
      </c>
      <c r="I1373" s="1" t="s">
        <v>11312</v>
      </c>
      <c r="J1373" s="1"/>
      <c r="K1373" s="1" t="s">
        <v>24206</v>
      </c>
      <c r="L1373" s="1" t="s">
        <v>1371</v>
      </c>
      <c r="M1373" s="1" t="s">
        <v>12971</v>
      </c>
      <c r="N1373" s="1" t="s">
        <v>13272</v>
      </c>
      <c r="O1373" s="1" t="s">
        <v>1371</v>
      </c>
      <c r="P1373" s="1" t="s">
        <v>24224</v>
      </c>
      <c r="Q1373" s="1" t="s">
        <v>24224</v>
      </c>
      <c r="R1373" s="1" t="s">
        <v>14439</v>
      </c>
      <c r="S1373" s="1" t="s">
        <v>1371</v>
      </c>
      <c r="T1373" s="1"/>
      <c r="U1373" s="1"/>
      <c r="V1373" s="1" t="s">
        <v>14445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6394</v>
      </c>
      <c r="G1374" s="1" t="s">
        <v>8029</v>
      </c>
      <c r="H1374" s="1" t="s">
        <v>9656</v>
      </c>
      <c r="I1374" s="1" t="s">
        <v>11313</v>
      </c>
      <c r="J1374" s="1"/>
      <c r="K1374" s="1" t="s">
        <v>24206</v>
      </c>
      <c r="L1374" s="1" t="s">
        <v>1372</v>
      </c>
      <c r="M1374" s="1" t="s">
        <v>12972</v>
      </c>
      <c r="N1374" s="1" t="s">
        <v>13272</v>
      </c>
      <c r="O1374" s="1" t="s">
        <v>1372</v>
      </c>
      <c r="P1374" s="1" t="s">
        <v>24224</v>
      </c>
      <c r="Q1374" s="1" t="s">
        <v>24224</v>
      </c>
      <c r="R1374" s="1" t="s">
        <v>14439</v>
      </c>
      <c r="S1374" s="1" t="s">
        <v>1372</v>
      </c>
      <c r="T1374" s="1"/>
      <c r="U1374" s="1"/>
      <c r="V1374" s="1" t="s">
        <v>14445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8030</v>
      </c>
      <c r="H1375" s="1" t="s">
        <v>9657</v>
      </c>
      <c r="I1375" s="1" t="s">
        <v>11314</v>
      </c>
      <c r="J1375" s="1"/>
      <c r="K1375" s="1" t="s">
        <v>24206</v>
      </c>
      <c r="L1375" s="1" t="s">
        <v>1373</v>
      </c>
      <c r="M1375" s="1" t="s">
        <v>12973</v>
      </c>
      <c r="N1375" s="1" t="s">
        <v>13272</v>
      </c>
      <c r="O1375" s="1" t="s">
        <v>1373</v>
      </c>
      <c r="P1375" s="1" t="s">
        <v>24224</v>
      </c>
      <c r="Q1375" s="1" t="s">
        <v>24224</v>
      </c>
      <c r="R1375" s="1" t="s">
        <v>14439</v>
      </c>
      <c r="S1375" s="1" t="s">
        <v>1373</v>
      </c>
      <c r="T1375" s="1"/>
      <c r="U1375" s="1"/>
      <c r="V1375" s="1" t="s">
        <v>14445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21690</v>
      </c>
      <c r="F1376" s="1" t="s">
        <v>21690</v>
      </c>
      <c r="G1376" s="1" t="s">
        <v>23335</v>
      </c>
      <c r="H1376" s="1" t="s">
        <v>24154</v>
      </c>
      <c r="I1376" s="1" t="s">
        <v>11315</v>
      </c>
      <c r="J1376" s="1"/>
      <c r="K1376" s="1" t="s">
        <v>24206</v>
      </c>
      <c r="L1376" s="1" t="s">
        <v>1374</v>
      </c>
      <c r="M1376" s="1" t="s">
        <v>12974</v>
      </c>
      <c r="N1376" s="1" t="s">
        <v>13272</v>
      </c>
      <c r="O1376" s="1" t="s">
        <v>1374</v>
      </c>
      <c r="P1376" s="1" t="s">
        <v>24224</v>
      </c>
      <c r="Q1376" s="1" t="s">
        <v>24224</v>
      </c>
      <c r="R1376" s="1" t="s">
        <v>14439</v>
      </c>
      <c r="S1376" s="1" t="s">
        <v>1374</v>
      </c>
      <c r="T1376" s="1"/>
      <c r="U1376" s="1"/>
      <c r="V1376" s="1" t="s">
        <v>14445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6396</v>
      </c>
      <c r="G1377" s="1" t="s">
        <v>8032</v>
      </c>
      <c r="H1377" s="1" t="s">
        <v>9659</v>
      </c>
      <c r="I1377" s="1" t="s">
        <v>11316</v>
      </c>
      <c r="J1377" s="1"/>
      <c r="K1377" s="1" t="s">
        <v>24206</v>
      </c>
      <c r="L1377" s="1" t="s">
        <v>1375</v>
      </c>
      <c r="M1377" s="1" t="s">
        <v>12975</v>
      </c>
      <c r="N1377" s="1" t="s">
        <v>13272</v>
      </c>
      <c r="O1377" s="1" t="s">
        <v>1375</v>
      </c>
      <c r="P1377" s="1" t="s">
        <v>24224</v>
      </c>
      <c r="Q1377" s="1" t="s">
        <v>24224</v>
      </c>
      <c r="R1377" s="1" t="s">
        <v>14439</v>
      </c>
      <c r="S1377" s="1" t="s">
        <v>1375</v>
      </c>
      <c r="T1377" s="1"/>
      <c r="U1377" s="1"/>
      <c r="V1377" s="1" t="s">
        <v>14445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21691</v>
      </c>
      <c r="F1378" s="1" t="s">
        <v>22511</v>
      </c>
      <c r="G1378" s="1" t="s">
        <v>23336</v>
      </c>
      <c r="H1378" s="1" t="s">
        <v>24155</v>
      </c>
      <c r="I1378" s="1" t="s">
        <v>11317</v>
      </c>
      <c r="J1378" s="1"/>
      <c r="K1378" s="1" t="s">
        <v>24206</v>
      </c>
      <c r="L1378" s="1" t="s">
        <v>1376</v>
      </c>
      <c r="M1378" s="1" t="s">
        <v>12976</v>
      </c>
      <c r="N1378" s="1" t="s">
        <v>13272</v>
      </c>
      <c r="O1378" s="1" t="s">
        <v>1376</v>
      </c>
      <c r="P1378" s="1" t="s">
        <v>24224</v>
      </c>
      <c r="Q1378" s="1" t="s">
        <v>24224</v>
      </c>
      <c r="R1378" s="1" t="s">
        <v>14439</v>
      </c>
      <c r="S1378" s="1" t="s">
        <v>1376</v>
      </c>
      <c r="T1378" s="1"/>
      <c r="U1378" s="1"/>
      <c r="V1378" s="1" t="s">
        <v>14445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15523</v>
      </c>
      <c r="F1379" s="1" t="s">
        <v>16655</v>
      </c>
      <c r="G1379" s="1" t="s">
        <v>17793</v>
      </c>
      <c r="H1379" s="1" t="s">
        <v>18919</v>
      </c>
      <c r="I1379" s="1" t="s">
        <v>11318</v>
      </c>
      <c r="J1379" s="1"/>
      <c r="K1379" s="1" t="s">
        <v>24206</v>
      </c>
      <c r="L1379" s="1" t="s">
        <v>1377</v>
      </c>
      <c r="M1379" s="1" t="s">
        <v>12977</v>
      </c>
      <c r="N1379" s="1" t="s">
        <v>13272</v>
      </c>
      <c r="O1379" s="1" t="s">
        <v>1377</v>
      </c>
      <c r="P1379" s="1" t="s">
        <v>24224</v>
      </c>
      <c r="Q1379" s="1" t="s">
        <v>24224</v>
      </c>
      <c r="R1379" s="1" t="s">
        <v>14439</v>
      </c>
      <c r="S1379" s="1" t="s">
        <v>1377</v>
      </c>
      <c r="T1379" s="1"/>
      <c r="U1379" s="1"/>
      <c r="V1379" s="1" t="s">
        <v>14445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6399</v>
      </c>
      <c r="G1380" s="1" t="s">
        <v>8035</v>
      </c>
      <c r="H1380" s="1" t="s">
        <v>9662</v>
      </c>
      <c r="I1380" s="1" t="s">
        <v>11319</v>
      </c>
      <c r="J1380" s="1"/>
      <c r="K1380" s="1" t="s">
        <v>24206</v>
      </c>
      <c r="L1380" s="1" t="s">
        <v>1378</v>
      </c>
      <c r="M1380" s="1" t="s">
        <v>12978</v>
      </c>
      <c r="N1380" s="1" t="s">
        <v>13272</v>
      </c>
      <c r="O1380" s="1" t="s">
        <v>1378</v>
      </c>
      <c r="P1380" s="1" t="s">
        <v>24224</v>
      </c>
      <c r="Q1380" s="1" t="s">
        <v>24224</v>
      </c>
      <c r="R1380" s="1" t="s">
        <v>14439</v>
      </c>
      <c r="S1380" s="1" t="s">
        <v>1378</v>
      </c>
      <c r="T1380" s="1"/>
      <c r="U1380" s="1"/>
      <c r="V1380" s="1" t="s">
        <v>14445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6400</v>
      </c>
      <c r="G1381" s="1" t="s">
        <v>8036</v>
      </c>
      <c r="H1381" s="1" t="s">
        <v>9663</v>
      </c>
      <c r="I1381" s="1" t="s">
        <v>11320</v>
      </c>
      <c r="J1381" s="1"/>
      <c r="K1381" s="1" t="s">
        <v>24206</v>
      </c>
      <c r="L1381" s="1" t="s">
        <v>1379</v>
      </c>
      <c r="M1381" s="1" t="s">
        <v>12979</v>
      </c>
      <c r="N1381" s="1" t="s">
        <v>13272</v>
      </c>
      <c r="O1381" s="1" t="s">
        <v>1379</v>
      </c>
      <c r="P1381" s="1" t="s">
        <v>24224</v>
      </c>
      <c r="Q1381" s="1" t="s">
        <v>24224</v>
      </c>
      <c r="R1381" s="1" t="s">
        <v>14439</v>
      </c>
      <c r="S1381" s="1" t="s">
        <v>1379</v>
      </c>
      <c r="T1381" s="1"/>
      <c r="U1381" s="1"/>
      <c r="V1381" s="1" t="s">
        <v>14445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6401</v>
      </c>
      <c r="G1382" s="1" t="s">
        <v>8037</v>
      </c>
      <c r="H1382" s="1" t="s">
        <v>9664</v>
      </c>
      <c r="I1382" s="1" t="s">
        <v>11321</v>
      </c>
      <c r="J1382" s="1"/>
      <c r="K1382" s="1" t="s">
        <v>24206</v>
      </c>
      <c r="L1382" s="1" t="s">
        <v>1380</v>
      </c>
      <c r="M1382" s="1" t="s">
        <v>12980</v>
      </c>
      <c r="N1382" s="1" t="s">
        <v>13272</v>
      </c>
      <c r="O1382" s="1" t="s">
        <v>1380</v>
      </c>
      <c r="P1382" s="1" t="s">
        <v>24224</v>
      </c>
      <c r="Q1382" s="1" t="s">
        <v>24224</v>
      </c>
      <c r="R1382" s="1" t="s">
        <v>14439</v>
      </c>
      <c r="S1382" s="1" t="s">
        <v>1380</v>
      </c>
      <c r="T1382" s="1"/>
      <c r="U1382" s="1"/>
      <c r="V1382" s="1" t="s">
        <v>14445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21692</v>
      </c>
      <c r="F1383" s="1" t="s">
        <v>22512</v>
      </c>
      <c r="G1383" s="1" t="s">
        <v>23337</v>
      </c>
      <c r="H1383" s="1" t="s">
        <v>24156</v>
      </c>
      <c r="I1383" s="1" t="s">
        <v>11322</v>
      </c>
      <c r="J1383" s="1"/>
      <c r="K1383" s="1" t="s">
        <v>24206</v>
      </c>
      <c r="L1383" s="1" t="s">
        <v>1381</v>
      </c>
      <c r="M1383" s="1" t="s">
        <v>12981</v>
      </c>
      <c r="N1383" s="1" t="s">
        <v>13272</v>
      </c>
      <c r="O1383" s="1" t="s">
        <v>1381</v>
      </c>
      <c r="P1383" s="1" t="s">
        <v>24224</v>
      </c>
      <c r="Q1383" s="1" t="s">
        <v>24224</v>
      </c>
      <c r="R1383" s="1" t="s">
        <v>14439</v>
      </c>
      <c r="S1383" s="1" t="s">
        <v>1381</v>
      </c>
      <c r="T1383" s="1"/>
      <c r="U1383" s="1"/>
      <c r="V1383" s="1" t="s">
        <v>14445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6403</v>
      </c>
      <c r="G1384" s="1" t="s">
        <v>8039</v>
      </c>
      <c r="H1384" s="1" t="s">
        <v>9666</v>
      </c>
      <c r="I1384" s="1" t="s">
        <v>11323</v>
      </c>
      <c r="J1384" s="1"/>
      <c r="K1384" s="1" t="s">
        <v>24206</v>
      </c>
      <c r="L1384" s="1" t="s">
        <v>1382</v>
      </c>
      <c r="M1384" s="1" t="s">
        <v>12982</v>
      </c>
      <c r="N1384" s="1" t="s">
        <v>13272</v>
      </c>
      <c r="O1384" s="1" t="s">
        <v>1382</v>
      </c>
      <c r="P1384" s="1" t="s">
        <v>24225</v>
      </c>
      <c r="Q1384" s="1" t="s">
        <v>24513</v>
      </c>
      <c r="R1384" s="1" t="s">
        <v>14439</v>
      </c>
      <c r="S1384" s="1" t="s">
        <v>1382</v>
      </c>
      <c r="T1384" s="1" t="s">
        <v>24555</v>
      </c>
      <c r="U1384" s="1"/>
      <c r="V1384" s="1" t="s">
        <v>14445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21693</v>
      </c>
      <c r="F1385" s="1" t="s">
        <v>22513</v>
      </c>
      <c r="G1385" s="1" t="s">
        <v>23338</v>
      </c>
      <c r="H1385" s="1" t="s">
        <v>24157</v>
      </c>
      <c r="I1385" s="1" t="s">
        <v>11324</v>
      </c>
      <c r="J1385" s="1"/>
      <c r="K1385" s="1" t="s">
        <v>24206</v>
      </c>
      <c r="L1385" s="1" t="s">
        <v>1383</v>
      </c>
      <c r="M1385" s="1" t="s">
        <v>12983</v>
      </c>
      <c r="N1385" s="1" t="s">
        <v>13272</v>
      </c>
      <c r="O1385" s="1" t="s">
        <v>1383</v>
      </c>
      <c r="P1385" s="1" t="s">
        <v>24225</v>
      </c>
      <c r="Q1385" s="1" t="s">
        <v>24514</v>
      </c>
      <c r="R1385" s="1" t="s">
        <v>14439</v>
      </c>
      <c r="S1385" s="1" t="s">
        <v>1383</v>
      </c>
      <c r="T1385" s="1"/>
      <c r="U1385" s="1"/>
      <c r="V1385" s="1" t="s">
        <v>14445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6405</v>
      </c>
      <c r="G1386" s="1" t="s">
        <v>8041</v>
      </c>
      <c r="H1386" s="1" t="s">
        <v>9668</v>
      </c>
      <c r="I1386" s="1" t="s">
        <v>11325</v>
      </c>
      <c r="J1386" s="1"/>
      <c r="K1386" s="1" t="s">
        <v>24206</v>
      </c>
      <c r="L1386" s="1" t="s">
        <v>1384</v>
      </c>
      <c r="M1386" s="1" t="s">
        <v>12984</v>
      </c>
      <c r="N1386" s="1" t="s">
        <v>13272</v>
      </c>
      <c r="O1386" s="1" t="s">
        <v>1384</v>
      </c>
      <c r="P1386" s="1" t="s">
        <v>24225</v>
      </c>
      <c r="Q1386" s="1" t="s">
        <v>24515</v>
      </c>
      <c r="R1386" s="1" t="s">
        <v>14439</v>
      </c>
      <c r="S1386" s="1" t="s">
        <v>1384</v>
      </c>
      <c r="T1386" s="1"/>
      <c r="U1386" s="1"/>
      <c r="V1386" s="1" t="s">
        <v>14445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6406</v>
      </c>
      <c r="G1387" s="1" t="s">
        <v>8042</v>
      </c>
      <c r="H1387" s="1" t="s">
        <v>9669</v>
      </c>
      <c r="I1387" s="1" t="s">
        <v>11326</v>
      </c>
      <c r="J1387" s="1"/>
      <c r="K1387" s="1" t="s">
        <v>24206</v>
      </c>
      <c r="L1387" s="1" t="s">
        <v>1385</v>
      </c>
      <c r="M1387" s="1" t="s">
        <v>12985</v>
      </c>
      <c r="N1387" s="1" t="s">
        <v>13272</v>
      </c>
      <c r="O1387" s="1" t="s">
        <v>1385</v>
      </c>
      <c r="P1387" s="1" t="s">
        <v>24226</v>
      </c>
      <c r="Q1387" s="1" t="s">
        <v>24226</v>
      </c>
      <c r="R1387" s="1" t="s">
        <v>14439</v>
      </c>
      <c r="S1387" s="1" t="s">
        <v>1385</v>
      </c>
      <c r="T1387" s="1"/>
      <c r="U1387" s="1" t="s">
        <v>24567</v>
      </c>
      <c r="V1387" s="1" t="s">
        <v>14445</v>
      </c>
      <c r="W1387" s="1" t="s">
        <v>1385</v>
      </c>
      <c r="X1387" s="1" t="s">
        <v>24577</v>
      </c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21694</v>
      </c>
      <c r="F1388" s="1" t="s">
        <v>22514</v>
      </c>
      <c r="G1388" s="1" t="s">
        <v>23339</v>
      </c>
      <c r="H1388" s="1" t="s">
        <v>24158</v>
      </c>
      <c r="I1388" s="1" t="s">
        <v>11327</v>
      </c>
      <c r="J1388" s="1"/>
      <c r="K1388" s="1" t="s">
        <v>24206</v>
      </c>
      <c r="L1388" s="1" t="s">
        <v>1386</v>
      </c>
      <c r="M1388" s="1" t="s">
        <v>12986</v>
      </c>
      <c r="N1388" s="1" t="s">
        <v>13272</v>
      </c>
      <c r="O1388" s="1" t="s">
        <v>1386</v>
      </c>
      <c r="P1388" s="1" t="s">
        <v>24226</v>
      </c>
      <c r="Q1388" s="1" t="s">
        <v>24226</v>
      </c>
      <c r="R1388" s="1" t="s">
        <v>14439</v>
      </c>
      <c r="S1388" s="1" t="s">
        <v>1386</v>
      </c>
      <c r="T1388" s="1"/>
      <c r="U1388" s="1"/>
      <c r="V1388" s="1" t="s">
        <v>14445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15527</v>
      </c>
      <c r="F1389" s="1" t="s">
        <v>16659</v>
      </c>
      <c r="G1389" s="1" t="s">
        <v>17797</v>
      </c>
      <c r="H1389" s="1" t="s">
        <v>18923</v>
      </c>
      <c r="I1389" s="1" t="s">
        <v>11328</v>
      </c>
      <c r="J1389" s="1"/>
      <c r="K1389" s="1" t="s">
        <v>24206</v>
      </c>
      <c r="L1389" s="1" t="s">
        <v>1387</v>
      </c>
      <c r="M1389" s="1" t="s">
        <v>12987</v>
      </c>
      <c r="N1389" s="1" t="s">
        <v>13272</v>
      </c>
      <c r="O1389" s="1" t="s">
        <v>1387</v>
      </c>
      <c r="P1389" s="1" t="s">
        <v>24226</v>
      </c>
      <c r="Q1389" s="1" t="s">
        <v>24226</v>
      </c>
      <c r="R1389" s="1" t="s">
        <v>14439</v>
      </c>
      <c r="S1389" s="1" t="s">
        <v>1387</v>
      </c>
      <c r="T1389" s="1"/>
      <c r="U1389" s="1"/>
      <c r="V1389" s="1" t="s">
        <v>14445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15528</v>
      </c>
      <c r="F1390" s="1" t="s">
        <v>16660</v>
      </c>
      <c r="G1390" s="1" t="s">
        <v>17798</v>
      </c>
      <c r="H1390" s="1" t="s">
        <v>18924</v>
      </c>
      <c r="I1390" s="1" t="s">
        <v>11329</v>
      </c>
      <c r="J1390" s="1"/>
      <c r="K1390" s="1" t="s">
        <v>24206</v>
      </c>
      <c r="L1390" s="1" t="s">
        <v>1388</v>
      </c>
      <c r="M1390" s="1" t="s">
        <v>12988</v>
      </c>
      <c r="N1390" s="1" t="s">
        <v>13272</v>
      </c>
      <c r="O1390" s="1" t="s">
        <v>1388</v>
      </c>
      <c r="P1390" s="1" t="s">
        <v>24226</v>
      </c>
      <c r="Q1390" s="1" t="s">
        <v>24226</v>
      </c>
      <c r="R1390" s="1" t="s">
        <v>14439</v>
      </c>
      <c r="S1390" s="1" t="s">
        <v>1388</v>
      </c>
      <c r="T1390" s="1"/>
      <c r="U1390" s="1"/>
      <c r="V1390" s="1" t="s">
        <v>14445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21695</v>
      </c>
      <c r="F1391" s="1" t="s">
        <v>22515</v>
      </c>
      <c r="G1391" s="1" t="s">
        <v>23340</v>
      </c>
      <c r="H1391" s="1" t="s">
        <v>24159</v>
      </c>
      <c r="I1391" s="1" t="s">
        <v>11330</v>
      </c>
      <c r="J1391" s="1"/>
      <c r="K1391" s="1" t="s">
        <v>24206</v>
      </c>
      <c r="L1391" s="1" t="s">
        <v>1389</v>
      </c>
      <c r="M1391" s="1" t="s">
        <v>12989</v>
      </c>
      <c r="N1391" s="1" t="s">
        <v>13272</v>
      </c>
      <c r="O1391" s="1" t="s">
        <v>1389</v>
      </c>
      <c r="P1391" s="1" t="s">
        <v>24226</v>
      </c>
      <c r="Q1391" s="1" t="s">
        <v>24226</v>
      </c>
      <c r="R1391" s="1" t="s">
        <v>14439</v>
      </c>
      <c r="S1391" s="1" t="s">
        <v>1389</v>
      </c>
      <c r="T1391" s="1"/>
      <c r="U1391" s="1"/>
      <c r="V1391" s="1" t="s">
        <v>14445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21696</v>
      </c>
      <c r="F1392" s="1" t="s">
        <v>21696</v>
      </c>
      <c r="G1392" s="1" t="s">
        <v>23341</v>
      </c>
      <c r="H1392" s="1" t="s">
        <v>24160</v>
      </c>
      <c r="I1392" s="1" t="s">
        <v>11331</v>
      </c>
      <c r="J1392" s="1"/>
      <c r="K1392" s="1" t="s">
        <v>24206</v>
      </c>
      <c r="L1392" s="1" t="s">
        <v>1390</v>
      </c>
      <c r="M1392" s="1" t="s">
        <v>12990</v>
      </c>
      <c r="N1392" s="1" t="s">
        <v>13272</v>
      </c>
      <c r="O1392" s="1" t="s">
        <v>1390</v>
      </c>
      <c r="P1392" s="1" t="s">
        <v>24226</v>
      </c>
      <c r="Q1392" s="1" t="s">
        <v>24226</v>
      </c>
      <c r="R1392" s="1" t="s">
        <v>14439</v>
      </c>
      <c r="S1392" s="1" t="s">
        <v>1390</v>
      </c>
      <c r="T1392" s="1"/>
      <c r="U1392" s="1"/>
      <c r="V1392" s="1" t="s">
        <v>14445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6411</v>
      </c>
      <c r="G1393" s="1" t="s">
        <v>8048</v>
      </c>
      <c r="H1393" s="1" t="s">
        <v>9675</v>
      </c>
      <c r="I1393" s="1" t="s">
        <v>11332</v>
      </c>
      <c r="J1393" s="1"/>
      <c r="K1393" s="1" t="s">
        <v>24206</v>
      </c>
      <c r="L1393" s="1" t="s">
        <v>1391</v>
      </c>
      <c r="M1393" s="1" t="s">
        <v>12991</v>
      </c>
      <c r="N1393" s="1" t="s">
        <v>13272</v>
      </c>
      <c r="O1393" s="1" t="s">
        <v>1391</v>
      </c>
      <c r="P1393" s="1" t="s">
        <v>24226</v>
      </c>
      <c r="Q1393" s="1" t="s">
        <v>24226</v>
      </c>
      <c r="R1393" s="1" t="s">
        <v>14439</v>
      </c>
      <c r="S1393" s="1" t="s">
        <v>1391</v>
      </c>
      <c r="T1393" s="1"/>
      <c r="U1393" s="1"/>
      <c r="V1393" s="1" t="s">
        <v>14445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15532</v>
      </c>
      <c r="F1394" s="1" t="s">
        <v>16663</v>
      </c>
      <c r="G1394" s="1" t="s">
        <v>17802</v>
      </c>
      <c r="H1394" s="1" t="s">
        <v>18928</v>
      </c>
      <c r="I1394" s="1" t="s">
        <v>11333</v>
      </c>
      <c r="J1394" s="1"/>
      <c r="K1394" s="1" t="s">
        <v>24206</v>
      </c>
      <c r="L1394" s="1" t="s">
        <v>1392</v>
      </c>
      <c r="M1394" s="1" t="s">
        <v>12992</v>
      </c>
      <c r="N1394" s="1" t="s">
        <v>13272</v>
      </c>
      <c r="O1394" s="1" t="s">
        <v>1392</v>
      </c>
      <c r="P1394" s="1" t="s">
        <v>24226</v>
      </c>
      <c r="Q1394" s="1" t="s">
        <v>24226</v>
      </c>
      <c r="R1394" s="1" t="s">
        <v>14439</v>
      </c>
      <c r="S1394" s="1" t="s">
        <v>1392</v>
      </c>
      <c r="T1394" s="1"/>
      <c r="U1394" s="1"/>
      <c r="V1394" s="1" t="s">
        <v>14445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15533</v>
      </c>
      <c r="F1395" s="1" t="s">
        <v>16664</v>
      </c>
      <c r="G1395" s="1" t="s">
        <v>17803</v>
      </c>
      <c r="H1395" s="1" t="s">
        <v>18929</v>
      </c>
      <c r="I1395" s="1" t="s">
        <v>11334</v>
      </c>
      <c r="J1395" s="1"/>
      <c r="K1395" s="1" t="s">
        <v>24206</v>
      </c>
      <c r="L1395" s="1" t="s">
        <v>1393</v>
      </c>
      <c r="M1395" s="1" t="s">
        <v>12993</v>
      </c>
      <c r="N1395" s="1" t="s">
        <v>13272</v>
      </c>
      <c r="O1395" s="1" t="s">
        <v>1393</v>
      </c>
      <c r="P1395" s="1" t="s">
        <v>24226</v>
      </c>
      <c r="Q1395" s="1" t="s">
        <v>24226</v>
      </c>
      <c r="R1395" s="1" t="s">
        <v>14439</v>
      </c>
      <c r="S1395" s="1" t="s">
        <v>1393</v>
      </c>
      <c r="T1395" s="1"/>
      <c r="U1395" s="1"/>
      <c r="V1395" s="1" t="s">
        <v>14445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8051</v>
      </c>
      <c r="H1396" s="1" t="s">
        <v>9678</v>
      </c>
      <c r="I1396" s="1" t="s">
        <v>11335</v>
      </c>
      <c r="J1396" s="1"/>
      <c r="K1396" s="1" t="s">
        <v>24206</v>
      </c>
      <c r="L1396" s="1" t="s">
        <v>1394</v>
      </c>
      <c r="M1396" s="1" t="s">
        <v>12994</v>
      </c>
      <c r="N1396" s="1" t="s">
        <v>13272</v>
      </c>
      <c r="O1396" s="1" t="s">
        <v>1394</v>
      </c>
      <c r="P1396" s="1" t="s">
        <v>24226</v>
      </c>
      <c r="Q1396" s="1" t="s">
        <v>24226</v>
      </c>
      <c r="R1396" s="1" t="s">
        <v>14439</v>
      </c>
      <c r="S1396" s="1" t="s">
        <v>1394</v>
      </c>
      <c r="T1396" s="1"/>
      <c r="U1396" s="1"/>
      <c r="V1396" s="1" t="s">
        <v>14445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21697</v>
      </c>
      <c r="F1397" s="1" t="s">
        <v>22516</v>
      </c>
      <c r="G1397" s="1" t="s">
        <v>23342</v>
      </c>
      <c r="H1397" s="1" t="s">
        <v>24161</v>
      </c>
      <c r="I1397" s="1" t="s">
        <v>11336</v>
      </c>
      <c r="J1397" s="1"/>
      <c r="K1397" s="1" t="s">
        <v>24206</v>
      </c>
      <c r="L1397" s="1" t="s">
        <v>1395</v>
      </c>
      <c r="M1397" s="1" t="s">
        <v>12995</v>
      </c>
      <c r="N1397" s="1" t="s">
        <v>13272</v>
      </c>
      <c r="O1397" s="1" t="s">
        <v>1395</v>
      </c>
      <c r="P1397" s="1" t="s">
        <v>24226</v>
      </c>
      <c r="Q1397" s="1" t="s">
        <v>24226</v>
      </c>
      <c r="R1397" s="1" t="s">
        <v>14439</v>
      </c>
      <c r="S1397" s="1" t="s">
        <v>1395</v>
      </c>
      <c r="T1397" s="1"/>
      <c r="U1397" s="1"/>
      <c r="V1397" s="1" t="s">
        <v>14445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21698</v>
      </c>
      <c r="F1398" s="1" t="s">
        <v>22517</v>
      </c>
      <c r="G1398" s="1" t="s">
        <v>23343</v>
      </c>
      <c r="H1398" s="1" t="s">
        <v>24162</v>
      </c>
      <c r="I1398" s="1" t="s">
        <v>11337</v>
      </c>
      <c r="J1398" s="1"/>
      <c r="K1398" s="1" t="s">
        <v>24206</v>
      </c>
      <c r="L1398" s="1" t="s">
        <v>1396</v>
      </c>
      <c r="M1398" s="1" t="s">
        <v>12996</v>
      </c>
      <c r="N1398" s="1" t="s">
        <v>13272</v>
      </c>
      <c r="O1398" s="1" t="s">
        <v>1396</v>
      </c>
      <c r="P1398" s="1" t="s">
        <v>24226</v>
      </c>
      <c r="Q1398" s="1" t="s">
        <v>24226</v>
      </c>
      <c r="R1398" s="1" t="s">
        <v>14439</v>
      </c>
      <c r="S1398" s="1" t="s">
        <v>1396</v>
      </c>
      <c r="T1398" s="1"/>
      <c r="U1398" s="1"/>
      <c r="V1398" s="1" t="s">
        <v>14445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21699</v>
      </c>
      <c r="F1399" s="1" t="s">
        <v>22518</v>
      </c>
      <c r="G1399" s="1" t="s">
        <v>23344</v>
      </c>
      <c r="H1399" s="1" t="s">
        <v>24163</v>
      </c>
      <c r="I1399" s="1" t="s">
        <v>10698</v>
      </c>
      <c r="J1399" s="1"/>
      <c r="K1399" s="1" t="s">
        <v>24206</v>
      </c>
      <c r="L1399" s="1" t="s">
        <v>1397</v>
      </c>
      <c r="M1399" s="1" t="s">
        <v>12997</v>
      </c>
      <c r="N1399" s="1" t="s">
        <v>13272</v>
      </c>
      <c r="O1399" s="1" t="s">
        <v>1397</v>
      </c>
      <c r="P1399" s="1" t="s">
        <v>24226</v>
      </c>
      <c r="Q1399" s="1" t="s">
        <v>24226</v>
      </c>
      <c r="R1399" s="1" t="s">
        <v>14439</v>
      </c>
      <c r="S1399" s="1" t="s">
        <v>1397</v>
      </c>
      <c r="T1399" s="1"/>
      <c r="U1399" s="1"/>
      <c r="V1399" s="1" t="s">
        <v>14445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15535</v>
      </c>
      <c r="F1400" s="1" t="s">
        <v>16666</v>
      </c>
      <c r="G1400" s="1" t="s">
        <v>17805</v>
      </c>
      <c r="H1400" s="1" t="s">
        <v>18931</v>
      </c>
      <c r="I1400" s="1" t="s">
        <v>11338</v>
      </c>
      <c r="J1400" s="1"/>
      <c r="K1400" s="1" t="s">
        <v>24206</v>
      </c>
      <c r="L1400" s="1" t="s">
        <v>1398</v>
      </c>
      <c r="M1400" s="1" t="s">
        <v>12998</v>
      </c>
      <c r="N1400" s="1" t="s">
        <v>13272</v>
      </c>
      <c r="O1400" s="1" t="s">
        <v>1398</v>
      </c>
      <c r="P1400" s="1" t="s">
        <v>24226</v>
      </c>
      <c r="Q1400" s="1" t="s">
        <v>24226</v>
      </c>
      <c r="R1400" s="1" t="s">
        <v>14439</v>
      </c>
      <c r="S1400" s="1" t="s">
        <v>1398</v>
      </c>
      <c r="T1400" s="1"/>
      <c r="U1400" s="1"/>
      <c r="V1400" s="1" t="s">
        <v>14445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15536</v>
      </c>
      <c r="F1401" s="1" t="s">
        <v>16667</v>
      </c>
      <c r="G1401" s="1" t="s">
        <v>17806</v>
      </c>
      <c r="H1401" s="1" t="s">
        <v>18932</v>
      </c>
      <c r="I1401" s="1" t="s">
        <v>11339</v>
      </c>
      <c r="J1401" s="1"/>
      <c r="K1401" s="1" t="s">
        <v>24206</v>
      </c>
      <c r="L1401" s="1" t="s">
        <v>1399</v>
      </c>
      <c r="M1401" s="1" t="s">
        <v>12999</v>
      </c>
      <c r="N1401" s="1" t="s">
        <v>13272</v>
      </c>
      <c r="O1401" s="1" t="s">
        <v>1399</v>
      </c>
      <c r="P1401" s="1" t="s">
        <v>24226</v>
      </c>
      <c r="Q1401" s="1" t="s">
        <v>24226</v>
      </c>
      <c r="R1401" s="1" t="s">
        <v>14439</v>
      </c>
      <c r="S1401" s="1" t="s">
        <v>1399</v>
      </c>
      <c r="T1401" s="1"/>
      <c r="U1401" s="1"/>
      <c r="V1401" s="1" t="s">
        <v>14445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15537</v>
      </c>
      <c r="F1402" s="1" t="s">
        <v>16668</v>
      </c>
      <c r="G1402" s="1" t="s">
        <v>17807</v>
      </c>
      <c r="H1402" s="1" t="s">
        <v>18933</v>
      </c>
      <c r="I1402" s="1" t="s">
        <v>11340</v>
      </c>
      <c r="J1402" s="1"/>
      <c r="K1402" s="1" t="s">
        <v>24206</v>
      </c>
      <c r="L1402" s="1" t="s">
        <v>1400</v>
      </c>
      <c r="M1402" s="1" t="s">
        <v>13000</v>
      </c>
      <c r="N1402" s="1" t="s">
        <v>13272</v>
      </c>
      <c r="O1402" s="1" t="s">
        <v>1400</v>
      </c>
      <c r="P1402" s="1" t="s">
        <v>24226</v>
      </c>
      <c r="Q1402" s="1" t="s">
        <v>24226</v>
      </c>
      <c r="R1402" s="1" t="s">
        <v>14439</v>
      </c>
      <c r="S1402" s="1" t="s">
        <v>1400</v>
      </c>
      <c r="T1402" s="1"/>
      <c r="U1402" s="1"/>
      <c r="V1402" s="1" t="s">
        <v>14445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15538</v>
      </c>
      <c r="F1403" s="1" t="s">
        <v>16669</v>
      </c>
      <c r="G1403" s="1" t="s">
        <v>17808</v>
      </c>
      <c r="H1403" s="1" t="s">
        <v>18934</v>
      </c>
      <c r="I1403" s="1" t="s">
        <v>11341</v>
      </c>
      <c r="J1403" s="1"/>
      <c r="K1403" s="1" t="s">
        <v>24206</v>
      </c>
      <c r="L1403" s="1" t="s">
        <v>1401</v>
      </c>
      <c r="M1403" s="1" t="s">
        <v>13001</v>
      </c>
      <c r="N1403" s="1" t="s">
        <v>13272</v>
      </c>
      <c r="O1403" s="1" t="s">
        <v>1401</v>
      </c>
      <c r="P1403" s="1" t="s">
        <v>24226</v>
      </c>
      <c r="Q1403" s="1" t="s">
        <v>24226</v>
      </c>
      <c r="R1403" s="1" t="s">
        <v>14439</v>
      </c>
      <c r="S1403" s="1" t="s">
        <v>1401</v>
      </c>
      <c r="T1403" s="1"/>
      <c r="U1403" s="1"/>
      <c r="V1403" s="1" t="s">
        <v>14445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6422</v>
      </c>
      <c r="G1404" s="1" t="s">
        <v>8059</v>
      </c>
      <c r="H1404" s="1" t="s">
        <v>9686</v>
      </c>
      <c r="I1404" s="1" t="s">
        <v>11342</v>
      </c>
      <c r="J1404" s="1"/>
      <c r="K1404" s="1" t="s">
        <v>24206</v>
      </c>
      <c r="L1404" s="1" t="s">
        <v>1402</v>
      </c>
      <c r="M1404" s="1" t="s">
        <v>13002</v>
      </c>
      <c r="N1404" s="1" t="s">
        <v>13272</v>
      </c>
      <c r="O1404" s="1" t="s">
        <v>1402</v>
      </c>
      <c r="P1404" s="1" t="s">
        <v>24226</v>
      </c>
      <c r="Q1404" s="1" t="s">
        <v>24226</v>
      </c>
      <c r="R1404" s="1" t="s">
        <v>14439</v>
      </c>
      <c r="S1404" s="1" t="s">
        <v>1402</v>
      </c>
      <c r="T1404" s="1"/>
      <c r="U1404" s="1"/>
      <c r="V1404" s="1" t="s">
        <v>14445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6423</v>
      </c>
      <c r="G1405" s="1" t="s">
        <v>8060</v>
      </c>
      <c r="H1405" s="1" t="s">
        <v>9687</v>
      </c>
      <c r="I1405" s="1" t="s">
        <v>11343</v>
      </c>
      <c r="J1405" s="1"/>
      <c r="K1405" s="1" t="s">
        <v>24206</v>
      </c>
      <c r="L1405" s="1" t="s">
        <v>1403</v>
      </c>
      <c r="M1405" s="1" t="s">
        <v>13003</v>
      </c>
      <c r="N1405" s="1" t="s">
        <v>13272</v>
      </c>
      <c r="O1405" s="1" t="s">
        <v>1403</v>
      </c>
      <c r="P1405" s="1" t="s">
        <v>24226</v>
      </c>
      <c r="Q1405" s="1" t="s">
        <v>24226</v>
      </c>
      <c r="R1405" s="1" t="s">
        <v>14439</v>
      </c>
      <c r="S1405" s="1" t="s">
        <v>1403</v>
      </c>
      <c r="T1405" s="1"/>
      <c r="U1405" s="1"/>
      <c r="V1405" s="1" t="s">
        <v>14445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21700</v>
      </c>
      <c r="F1406" s="1" t="s">
        <v>22519</v>
      </c>
      <c r="G1406" s="1" t="s">
        <v>23345</v>
      </c>
      <c r="H1406" s="1" t="s">
        <v>24164</v>
      </c>
      <c r="I1406" s="1" t="s">
        <v>11344</v>
      </c>
      <c r="J1406" s="1"/>
      <c r="K1406" s="1" t="s">
        <v>24206</v>
      </c>
      <c r="L1406" s="1" t="s">
        <v>1404</v>
      </c>
      <c r="M1406" s="1" t="s">
        <v>13004</v>
      </c>
      <c r="N1406" s="1" t="s">
        <v>13272</v>
      </c>
      <c r="O1406" s="1" t="s">
        <v>1404</v>
      </c>
      <c r="P1406" s="1" t="s">
        <v>24226</v>
      </c>
      <c r="Q1406" s="1" t="s">
        <v>24226</v>
      </c>
      <c r="R1406" s="1" t="s">
        <v>14439</v>
      </c>
      <c r="S1406" s="1" t="s">
        <v>1404</v>
      </c>
      <c r="T1406" s="1"/>
      <c r="U1406" s="1"/>
      <c r="V1406" s="1" t="s">
        <v>14445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8062</v>
      </c>
      <c r="H1407" s="1" t="s">
        <v>9689</v>
      </c>
      <c r="I1407" s="1" t="s">
        <v>11345</v>
      </c>
      <c r="J1407" s="1"/>
      <c r="K1407" s="1" t="s">
        <v>24206</v>
      </c>
      <c r="L1407" s="1" t="s">
        <v>1405</v>
      </c>
      <c r="M1407" s="1" t="s">
        <v>13005</v>
      </c>
      <c r="N1407" s="1" t="s">
        <v>13272</v>
      </c>
      <c r="O1407" s="1" t="s">
        <v>1405</v>
      </c>
      <c r="P1407" s="1" t="s">
        <v>24226</v>
      </c>
      <c r="Q1407" s="1" t="s">
        <v>24226</v>
      </c>
      <c r="R1407" s="1" t="s">
        <v>14439</v>
      </c>
      <c r="S1407" s="1" t="s">
        <v>1405</v>
      </c>
      <c r="T1407" s="1"/>
      <c r="U1407" s="1"/>
      <c r="V1407" s="1" t="s">
        <v>14445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21701</v>
      </c>
      <c r="F1408" s="1" t="s">
        <v>22520</v>
      </c>
      <c r="G1408" s="1" t="s">
        <v>23346</v>
      </c>
      <c r="H1408" s="1" t="s">
        <v>24165</v>
      </c>
      <c r="I1408" s="1" t="s">
        <v>11346</v>
      </c>
      <c r="J1408" s="1"/>
      <c r="K1408" s="1" t="s">
        <v>24206</v>
      </c>
      <c r="L1408" s="1" t="s">
        <v>1406</v>
      </c>
      <c r="M1408" s="1" t="s">
        <v>13006</v>
      </c>
      <c r="N1408" s="1" t="s">
        <v>13272</v>
      </c>
      <c r="O1408" s="1" t="s">
        <v>1406</v>
      </c>
      <c r="P1408" s="1" t="s">
        <v>24226</v>
      </c>
      <c r="Q1408" s="1" t="s">
        <v>24226</v>
      </c>
      <c r="R1408" s="1" t="s">
        <v>14439</v>
      </c>
      <c r="S1408" s="1" t="s">
        <v>1406</v>
      </c>
      <c r="T1408" s="1"/>
      <c r="U1408" s="1"/>
      <c r="V1408" s="1" t="s">
        <v>14445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6427</v>
      </c>
      <c r="G1409" s="1" t="s">
        <v>8064</v>
      </c>
      <c r="H1409" s="1" t="s">
        <v>9691</v>
      </c>
      <c r="I1409" s="1" t="s">
        <v>11347</v>
      </c>
      <c r="J1409" s="1"/>
      <c r="K1409" s="1" t="s">
        <v>24206</v>
      </c>
      <c r="L1409" s="1" t="s">
        <v>1407</v>
      </c>
      <c r="M1409" s="1" t="s">
        <v>13007</v>
      </c>
      <c r="N1409" s="1" t="s">
        <v>13272</v>
      </c>
      <c r="O1409" s="1" t="s">
        <v>1407</v>
      </c>
      <c r="P1409" s="1" t="s">
        <v>24226</v>
      </c>
      <c r="Q1409" s="1" t="s">
        <v>24226</v>
      </c>
      <c r="R1409" s="1" t="s">
        <v>14439</v>
      </c>
      <c r="S1409" s="1" t="s">
        <v>1407</v>
      </c>
      <c r="T1409" s="1"/>
      <c r="U1409" s="1"/>
      <c r="V1409" s="1" t="s">
        <v>14445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21702</v>
      </c>
      <c r="F1410" s="1" t="s">
        <v>22521</v>
      </c>
      <c r="G1410" s="1" t="s">
        <v>23347</v>
      </c>
      <c r="H1410" s="1" t="s">
        <v>24166</v>
      </c>
      <c r="I1410" s="1" t="s">
        <v>11348</v>
      </c>
      <c r="J1410" s="1"/>
      <c r="K1410" s="1" t="s">
        <v>24206</v>
      </c>
      <c r="L1410" s="1" t="s">
        <v>1408</v>
      </c>
      <c r="M1410" s="1" t="s">
        <v>13008</v>
      </c>
      <c r="N1410" s="1" t="s">
        <v>13272</v>
      </c>
      <c r="O1410" s="1" t="s">
        <v>1408</v>
      </c>
      <c r="P1410" s="1" t="s">
        <v>24226</v>
      </c>
      <c r="Q1410" s="1" t="s">
        <v>24226</v>
      </c>
      <c r="R1410" s="1" t="s">
        <v>14439</v>
      </c>
      <c r="S1410" s="1" t="s">
        <v>1408</v>
      </c>
      <c r="T1410" s="1"/>
      <c r="U1410" s="1"/>
      <c r="V1410" s="1" t="s">
        <v>14445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6429</v>
      </c>
      <c r="G1411" s="1" t="s">
        <v>8066</v>
      </c>
      <c r="H1411" s="1" t="s">
        <v>9693</v>
      </c>
      <c r="I1411" s="1" t="s">
        <v>11349</v>
      </c>
      <c r="J1411" s="1"/>
      <c r="K1411" s="1" t="s">
        <v>24206</v>
      </c>
      <c r="L1411" s="1" t="s">
        <v>1409</v>
      </c>
      <c r="M1411" s="1" t="s">
        <v>13009</v>
      </c>
      <c r="N1411" s="1" t="s">
        <v>13272</v>
      </c>
      <c r="O1411" s="1" t="s">
        <v>1409</v>
      </c>
      <c r="P1411" s="1" t="s">
        <v>24226</v>
      </c>
      <c r="Q1411" s="1" t="s">
        <v>24226</v>
      </c>
      <c r="R1411" s="1" t="s">
        <v>14439</v>
      </c>
      <c r="S1411" s="1" t="s">
        <v>1409</v>
      </c>
      <c r="T1411" s="1"/>
      <c r="U1411" s="1"/>
      <c r="V1411" s="1" t="s">
        <v>14445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21703</v>
      </c>
      <c r="F1412" s="1" t="s">
        <v>22522</v>
      </c>
      <c r="G1412" s="1" t="s">
        <v>21703</v>
      </c>
      <c r="H1412" s="1" t="s">
        <v>24167</v>
      </c>
      <c r="I1412" s="1" t="s">
        <v>11350</v>
      </c>
      <c r="J1412" s="1"/>
      <c r="K1412" s="1" t="s">
        <v>24206</v>
      </c>
      <c r="L1412" s="1" t="s">
        <v>1410</v>
      </c>
      <c r="M1412" s="1" t="s">
        <v>13010</v>
      </c>
      <c r="N1412" s="1" t="s">
        <v>13272</v>
      </c>
      <c r="O1412" s="1" t="s">
        <v>1410</v>
      </c>
      <c r="P1412" s="1" t="s">
        <v>24226</v>
      </c>
      <c r="Q1412" s="1" t="s">
        <v>24226</v>
      </c>
      <c r="R1412" s="1" t="s">
        <v>14439</v>
      </c>
      <c r="S1412" s="1" t="s">
        <v>1410</v>
      </c>
      <c r="T1412" s="1"/>
      <c r="U1412" s="1"/>
      <c r="V1412" s="1" t="s">
        <v>14445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6431</v>
      </c>
      <c r="G1413" s="1" t="s">
        <v>8067</v>
      </c>
      <c r="H1413" s="1" t="s">
        <v>9695</v>
      </c>
      <c r="I1413" s="1" t="s">
        <v>11351</v>
      </c>
      <c r="J1413" s="1"/>
      <c r="K1413" s="1" t="s">
        <v>24206</v>
      </c>
      <c r="L1413" s="1" t="s">
        <v>1411</v>
      </c>
      <c r="M1413" s="1" t="s">
        <v>13011</v>
      </c>
      <c r="N1413" s="1" t="s">
        <v>13272</v>
      </c>
      <c r="O1413" s="1" t="s">
        <v>1411</v>
      </c>
      <c r="P1413" s="1" t="s">
        <v>24226</v>
      </c>
      <c r="Q1413" s="1" t="s">
        <v>24226</v>
      </c>
      <c r="R1413" s="1" t="s">
        <v>14439</v>
      </c>
      <c r="S1413" s="1" t="s">
        <v>1411</v>
      </c>
      <c r="T1413" s="1"/>
      <c r="U1413" s="1"/>
      <c r="V1413" s="1" t="s">
        <v>14445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8068</v>
      </c>
      <c r="H1414" s="1" t="s">
        <v>9696</v>
      </c>
      <c r="I1414" s="1" t="s">
        <v>11352</v>
      </c>
      <c r="J1414" s="1"/>
      <c r="K1414" s="1" t="s">
        <v>24206</v>
      </c>
      <c r="L1414" s="1" t="s">
        <v>1412</v>
      </c>
      <c r="M1414" s="1" t="s">
        <v>13012</v>
      </c>
      <c r="N1414" s="1" t="s">
        <v>13272</v>
      </c>
      <c r="O1414" s="1" t="s">
        <v>1412</v>
      </c>
      <c r="P1414" s="1" t="s">
        <v>24226</v>
      </c>
      <c r="Q1414" s="1" t="s">
        <v>24226</v>
      </c>
      <c r="R1414" s="1" t="s">
        <v>14439</v>
      </c>
      <c r="S1414" s="1" t="s">
        <v>1412</v>
      </c>
      <c r="T1414" s="1"/>
      <c r="U1414" s="1"/>
      <c r="V1414" s="1" t="s">
        <v>14445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15545</v>
      </c>
      <c r="F1415" s="1" t="s">
        <v>16676</v>
      </c>
      <c r="G1415" s="1" t="s">
        <v>17814</v>
      </c>
      <c r="H1415" s="1" t="s">
        <v>18941</v>
      </c>
      <c r="I1415" s="1" t="s">
        <v>11353</v>
      </c>
      <c r="J1415" s="1"/>
      <c r="K1415" s="1" t="s">
        <v>24206</v>
      </c>
      <c r="L1415" s="1" t="s">
        <v>1413</v>
      </c>
      <c r="M1415" s="1" t="s">
        <v>13013</v>
      </c>
      <c r="N1415" s="1" t="s">
        <v>13272</v>
      </c>
      <c r="O1415" s="1" t="s">
        <v>1413</v>
      </c>
      <c r="P1415" s="1" t="s">
        <v>24226</v>
      </c>
      <c r="Q1415" s="1" t="s">
        <v>24226</v>
      </c>
      <c r="R1415" s="1" t="s">
        <v>14439</v>
      </c>
      <c r="S1415" s="1" t="s">
        <v>1413</v>
      </c>
      <c r="T1415" s="1"/>
      <c r="U1415" s="1"/>
      <c r="V1415" s="1" t="s">
        <v>14445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6434</v>
      </c>
      <c r="G1416" s="1" t="s">
        <v>8070</v>
      </c>
      <c r="H1416" s="1" t="s">
        <v>9698</v>
      </c>
      <c r="I1416" s="1" t="s">
        <v>11354</v>
      </c>
      <c r="J1416" s="1"/>
      <c r="K1416" s="1" t="s">
        <v>24206</v>
      </c>
      <c r="L1416" s="1" t="s">
        <v>1414</v>
      </c>
      <c r="M1416" s="1" t="s">
        <v>13014</v>
      </c>
      <c r="N1416" s="1" t="s">
        <v>13272</v>
      </c>
      <c r="O1416" s="1" t="s">
        <v>1414</v>
      </c>
      <c r="P1416" s="1" t="s">
        <v>24226</v>
      </c>
      <c r="Q1416" s="1" t="s">
        <v>24226</v>
      </c>
      <c r="R1416" s="1" t="s">
        <v>14439</v>
      </c>
      <c r="S1416" s="1" t="s">
        <v>1414</v>
      </c>
      <c r="T1416" s="1"/>
      <c r="U1416" s="1"/>
      <c r="V1416" s="1" t="s">
        <v>14445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21704</v>
      </c>
      <c r="F1417" s="1" t="s">
        <v>22523</v>
      </c>
      <c r="G1417" s="1" t="s">
        <v>23348</v>
      </c>
      <c r="H1417" s="1" t="s">
        <v>24168</v>
      </c>
      <c r="I1417" s="1" t="s">
        <v>11355</v>
      </c>
      <c r="J1417" s="1"/>
      <c r="K1417" s="1" t="s">
        <v>24206</v>
      </c>
      <c r="L1417" s="1" t="s">
        <v>1415</v>
      </c>
      <c r="M1417" s="1" t="s">
        <v>13015</v>
      </c>
      <c r="N1417" s="1" t="s">
        <v>13272</v>
      </c>
      <c r="O1417" s="1" t="s">
        <v>1415</v>
      </c>
      <c r="P1417" s="1" t="s">
        <v>24226</v>
      </c>
      <c r="Q1417" s="1" t="s">
        <v>24226</v>
      </c>
      <c r="R1417" s="1" t="s">
        <v>14439</v>
      </c>
      <c r="S1417" s="1" t="s">
        <v>1415</v>
      </c>
      <c r="T1417" s="1"/>
      <c r="U1417" s="1"/>
      <c r="V1417" s="1" t="s">
        <v>14445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8072</v>
      </c>
      <c r="H1418" s="1" t="s">
        <v>9700</v>
      </c>
      <c r="I1418" s="1" t="s">
        <v>11356</v>
      </c>
      <c r="J1418" s="1"/>
      <c r="K1418" s="1" t="s">
        <v>24206</v>
      </c>
      <c r="L1418" s="1" t="s">
        <v>1416</v>
      </c>
      <c r="M1418" s="1" t="s">
        <v>13016</v>
      </c>
      <c r="N1418" s="1" t="s">
        <v>13272</v>
      </c>
      <c r="O1418" s="1" t="s">
        <v>1416</v>
      </c>
      <c r="P1418" s="1" t="s">
        <v>24226</v>
      </c>
      <c r="Q1418" s="1" t="s">
        <v>24226</v>
      </c>
      <c r="R1418" s="1" t="s">
        <v>14439</v>
      </c>
      <c r="S1418" s="1" t="s">
        <v>1416</v>
      </c>
      <c r="T1418" s="1"/>
      <c r="U1418" s="1"/>
      <c r="V1418" s="1" t="s">
        <v>14445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6437</v>
      </c>
      <c r="G1419" s="1" t="s">
        <v>8073</v>
      </c>
      <c r="H1419" s="1" t="s">
        <v>9701</v>
      </c>
      <c r="I1419" s="1" t="s">
        <v>11357</v>
      </c>
      <c r="J1419" s="1"/>
      <c r="K1419" s="1" t="s">
        <v>24206</v>
      </c>
      <c r="L1419" s="1" t="s">
        <v>1417</v>
      </c>
      <c r="M1419" s="1" t="s">
        <v>13017</v>
      </c>
      <c r="N1419" s="1" t="s">
        <v>13272</v>
      </c>
      <c r="O1419" s="1" t="s">
        <v>1417</v>
      </c>
      <c r="P1419" s="1" t="s">
        <v>24226</v>
      </c>
      <c r="Q1419" s="1" t="s">
        <v>24226</v>
      </c>
      <c r="R1419" s="1" t="s">
        <v>14439</v>
      </c>
      <c r="S1419" s="1" t="s">
        <v>1417</v>
      </c>
      <c r="T1419" s="1"/>
      <c r="U1419" s="1"/>
      <c r="V1419" s="1" t="s">
        <v>14445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15549</v>
      </c>
      <c r="F1420" s="1" t="s">
        <v>16680</v>
      </c>
      <c r="G1420" s="1" t="s">
        <v>17818</v>
      </c>
      <c r="H1420" s="1" t="s">
        <v>18945</v>
      </c>
      <c r="I1420" s="1" t="s">
        <v>11358</v>
      </c>
      <c r="J1420" s="1"/>
      <c r="K1420" s="1" t="s">
        <v>24206</v>
      </c>
      <c r="L1420" s="1" t="s">
        <v>1418</v>
      </c>
      <c r="M1420" s="1" t="s">
        <v>13018</v>
      </c>
      <c r="N1420" s="1" t="s">
        <v>13272</v>
      </c>
      <c r="O1420" s="1" t="s">
        <v>1418</v>
      </c>
      <c r="P1420" s="1" t="s">
        <v>24226</v>
      </c>
      <c r="Q1420" s="1" t="s">
        <v>24226</v>
      </c>
      <c r="R1420" s="1" t="s">
        <v>14439</v>
      </c>
      <c r="S1420" s="1" t="s">
        <v>1418</v>
      </c>
      <c r="T1420" s="1"/>
      <c r="U1420" s="1"/>
      <c r="V1420" s="1" t="s">
        <v>14445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8075</v>
      </c>
      <c r="H1421" s="1" t="s">
        <v>9703</v>
      </c>
      <c r="I1421" s="1" t="s">
        <v>11359</v>
      </c>
      <c r="J1421" s="1"/>
      <c r="K1421" s="1" t="s">
        <v>24206</v>
      </c>
      <c r="L1421" s="1" t="s">
        <v>1419</v>
      </c>
      <c r="M1421" s="1" t="s">
        <v>13019</v>
      </c>
      <c r="N1421" s="1" t="s">
        <v>13272</v>
      </c>
      <c r="O1421" s="1" t="s">
        <v>1419</v>
      </c>
      <c r="P1421" s="1" t="s">
        <v>24226</v>
      </c>
      <c r="Q1421" s="1" t="s">
        <v>24226</v>
      </c>
      <c r="R1421" s="1" t="s">
        <v>14439</v>
      </c>
      <c r="S1421" s="1" t="s">
        <v>1419</v>
      </c>
      <c r="T1421" s="1"/>
      <c r="U1421" s="1"/>
      <c r="V1421" s="1" t="s">
        <v>14445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6440</v>
      </c>
      <c r="G1422" s="1" t="s">
        <v>8076</v>
      </c>
      <c r="H1422" s="1" t="s">
        <v>9704</v>
      </c>
      <c r="I1422" s="1" t="s">
        <v>11360</v>
      </c>
      <c r="J1422" s="1"/>
      <c r="K1422" s="1" t="s">
        <v>24206</v>
      </c>
      <c r="L1422" s="1" t="s">
        <v>1420</v>
      </c>
      <c r="M1422" s="1" t="s">
        <v>13020</v>
      </c>
      <c r="N1422" s="1" t="s">
        <v>13272</v>
      </c>
      <c r="O1422" s="1" t="s">
        <v>1420</v>
      </c>
      <c r="P1422" s="1" t="s">
        <v>24226</v>
      </c>
      <c r="Q1422" s="1" t="s">
        <v>24226</v>
      </c>
      <c r="R1422" s="1" t="s">
        <v>14439</v>
      </c>
      <c r="S1422" s="1" t="s">
        <v>1420</v>
      </c>
      <c r="T1422" s="1"/>
      <c r="U1422" s="1"/>
      <c r="V1422" s="1" t="s">
        <v>14445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6441</v>
      </c>
      <c r="G1423" s="1" t="s">
        <v>8077</v>
      </c>
      <c r="H1423" s="1" t="s">
        <v>9705</v>
      </c>
      <c r="I1423" s="1" t="s">
        <v>11361</v>
      </c>
      <c r="J1423" s="1"/>
      <c r="K1423" s="1" t="s">
        <v>24206</v>
      </c>
      <c r="L1423" s="1" t="s">
        <v>1421</v>
      </c>
      <c r="M1423" s="1" t="s">
        <v>13021</v>
      </c>
      <c r="N1423" s="1" t="s">
        <v>13272</v>
      </c>
      <c r="O1423" s="1" t="s">
        <v>1421</v>
      </c>
      <c r="P1423" s="1" t="s">
        <v>24226</v>
      </c>
      <c r="Q1423" s="1" t="s">
        <v>24226</v>
      </c>
      <c r="R1423" s="1" t="s">
        <v>14439</v>
      </c>
      <c r="S1423" s="1" t="s">
        <v>1421</v>
      </c>
      <c r="T1423" s="1"/>
      <c r="U1423" s="1"/>
      <c r="V1423" s="1" t="s">
        <v>14445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21705</v>
      </c>
      <c r="F1424" s="1" t="s">
        <v>22524</v>
      </c>
      <c r="G1424" s="1" t="s">
        <v>23349</v>
      </c>
      <c r="H1424" s="1" t="s">
        <v>24169</v>
      </c>
      <c r="I1424" s="1" t="s">
        <v>11362</v>
      </c>
      <c r="J1424" s="1"/>
      <c r="K1424" s="1" t="s">
        <v>24206</v>
      </c>
      <c r="L1424" s="1" t="s">
        <v>1422</v>
      </c>
      <c r="M1424" s="1" t="s">
        <v>13022</v>
      </c>
      <c r="N1424" s="1" t="s">
        <v>13272</v>
      </c>
      <c r="O1424" s="1" t="s">
        <v>1422</v>
      </c>
      <c r="P1424" s="1" t="s">
        <v>24226</v>
      </c>
      <c r="Q1424" s="1" t="s">
        <v>24226</v>
      </c>
      <c r="R1424" s="1" t="s">
        <v>14439</v>
      </c>
      <c r="S1424" s="1" t="s">
        <v>1422</v>
      </c>
      <c r="T1424" s="1"/>
      <c r="U1424" s="1"/>
      <c r="V1424" s="1" t="s">
        <v>14445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21706</v>
      </c>
      <c r="F1425" s="1" t="s">
        <v>22525</v>
      </c>
      <c r="G1425" s="1" t="s">
        <v>23350</v>
      </c>
      <c r="H1425" s="1" t="s">
        <v>24170</v>
      </c>
      <c r="I1425" s="1" t="s">
        <v>11363</v>
      </c>
      <c r="J1425" s="1"/>
      <c r="K1425" s="1" t="s">
        <v>24206</v>
      </c>
      <c r="L1425" s="1" t="s">
        <v>1423</v>
      </c>
      <c r="M1425" s="1" t="s">
        <v>13023</v>
      </c>
      <c r="N1425" s="1" t="s">
        <v>13272</v>
      </c>
      <c r="O1425" s="1" t="s">
        <v>1423</v>
      </c>
      <c r="P1425" s="1" t="s">
        <v>24226</v>
      </c>
      <c r="Q1425" s="1" t="s">
        <v>24226</v>
      </c>
      <c r="R1425" s="1" t="s">
        <v>14439</v>
      </c>
      <c r="S1425" s="1" t="s">
        <v>1423</v>
      </c>
      <c r="T1425" s="1"/>
      <c r="U1425" s="1"/>
      <c r="V1425" s="1" t="s">
        <v>14445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21707</v>
      </c>
      <c r="F1426" s="1" t="s">
        <v>22526</v>
      </c>
      <c r="G1426" s="1" t="s">
        <v>23351</v>
      </c>
      <c r="H1426" s="1" t="s">
        <v>24171</v>
      </c>
      <c r="I1426" s="1" t="s">
        <v>11364</v>
      </c>
      <c r="J1426" s="1"/>
      <c r="K1426" s="1" t="s">
        <v>24206</v>
      </c>
      <c r="L1426" s="1" t="s">
        <v>1424</v>
      </c>
      <c r="M1426" s="1" t="s">
        <v>13024</v>
      </c>
      <c r="N1426" s="1" t="s">
        <v>13272</v>
      </c>
      <c r="O1426" s="1" t="s">
        <v>1424</v>
      </c>
      <c r="P1426" s="1" t="s">
        <v>24226</v>
      </c>
      <c r="Q1426" s="1" t="s">
        <v>24226</v>
      </c>
      <c r="R1426" s="1" t="s">
        <v>14439</v>
      </c>
      <c r="S1426" s="1" t="s">
        <v>1424</v>
      </c>
      <c r="T1426" s="1"/>
      <c r="U1426" s="1"/>
      <c r="V1426" s="1" t="s">
        <v>14445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21708</v>
      </c>
      <c r="F1427" s="1" t="s">
        <v>22527</v>
      </c>
      <c r="G1427" s="1" t="s">
        <v>23352</v>
      </c>
      <c r="H1427" s="1" t="s">
        <v>24172</v>
      </c>
      <c r="I1427" s="1" t="s">
        <v>11365</v>
      </c>
      <c r="J1427" s="1"/>
      <c r="K1427" s="1" t="s">
        <v>24206</v>
      </c>
      <c r="L1427" s="1" t="s">
        <v>1425</v>
      </c>
      <c r="M1427" s="1" t="s">
        <v>13025</v>
      </c>
      <c r="N1427" s="1" t="s">
        <v>13272</v>
      </c>
      <c r="O1427" s="1" t="s">
        <v>1425</v>
      </c>
      <c r="P1427" s="1" t="s">
        <v>24226</v>
      </c>
      <c r="Q1427" s="1" t="s">
        <v>24226</v>
      </c>
      <c r="R1427" s="1" t="s">
        <v>14439</v>
      </c>
      <c r="S1427" s="1" t="s">
        <v>1425</v>
      </c>
      <c r="T1427" s="1"/>
      <c r="U1427" s="1"/>
      <c r="V1427" s="1" t="s">
        <v>14445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21709</v>
      </c>
      <c r="F1428" s="1" t="s">
        <v>22528</v>
      </c>
      <c r="G1428" s="1" t="s">
        <v>23353</v>
      </c>
      <c r="H1428" s="1" t="s">
        <v>24173</v>
      </c>
      <c r="I1428" s="1" t="s">
        <v>11366</v>
      </c>
      <c r="J1428" s="1"/>
      <c r="K1428" s="1" t="s">
        <v>24206</v>
      </c>
      <c r="L1428" s="1" t="s">
        <v>1426</v>
      </c>
      <c r="M1428" s="1" t="s">
        <v>13026</v>
      </c>
      <c r="N1428" s="1" t="s">
        <v>13272</v>
      </c>
      <c r="O1428" s="1" t="s">
        <v>1426</v>
      </c>
      <c r="P1428" s="1" t="s">
        <v>24226</v>
      </c>
      <c r="Q1428" s="1" t="s">
        <v>24226</v>
      </c>
      <c r="R1428" s="1" t="s">
        <v>14439</v>
      </c>
      <c r="S1428" s="1" t="s">
        <v>1426</v>
      </c>
      <c r="T1428" s="1"/>
      <c r="U1428" s="1"/>
      <c r="V1428" s="1" t="s">
        <v>14445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21710</v>
      </c>
      <c r="F1429" s="1" t="s">
        <v>22529</v>
      </c>
      <c r="G1429" s="1" t="s">
        <v>23354</v>
      </c>
      <c r="H1429" s="1" t="s">
        <v>24174</v>
      </c>
      <c r="I1429" s="1" t="s">
        <v>11367</v>
      </c>
      <c r="J1429" s="1"/>
      <c r="K1429" s="1" t="s">
        <v>24206</v>
      </c>
      <c r="L1429" s="1" t="s">
        <v>1427</v>
      </c>
      <c r="M1429" s="1" t="s">
        <v>13027</v>
      </c>
      <c r="N1429" s="1" t="s">
        <v>13272</v>
      </c>
      <c r="O1429" s="1" t="s">
        <v>1427</v>
      </c>
      <c r="P1429" s="1" t="s">
        <v>24226</v>
      </c>
      <c r="Q1429" s="1" t="s">
        <v>24226</v>
      </c>
      <c r="R1429" s="1" t="s">
        <v>14439</v>
      </c>
      <c r="S1429" s="1" t="s">
        <v>1427</v>
      </c>
      <c r="T1429" s="1"/>
      <c r="U1429" s="1"/>
      <c r="V1429" s="1" t="s">
        <v>14445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15554</v>
      </c>
      <c r="F1430" s="1" t="s">
        <v>16685</v>
      </c>
      <c r="G1430" s="1" t="s">
        <v>15554</v>
      </c>
      <c r="H1430" s="1" t="s">
        <v>18950</v>
      </c>
      <c r="I1430" s="1" t="s">
        <v>11368</v>
      </c>
      <c r="J1430" s="1"/>
      <c r="K1430" s="1" t="s">
        <v>24206</v>
      </c>
      <c r="L1430" s="1" t="s">
        <v>1428</v>
      </c>
      <c r="M1430" s="1" t="s">
        <v>13028</v>
      </c>
      <c r="N1430" s="1" t="s">
        <v>13272</v>
      </c>
      <c r="O1430" s="1" t="s">
        <v>1428</v>
      </c>
      <c r="P1430" s="1" t="s">
        <v>24226</v>
      </c>
      <c r="Q1430" s="1" t="s">
        <v>24226</v>
      </c>
      <c r="R1430" s="1" t="s">
        <v>14439</v>
      </c>
      <c r="S1430" s="1" t="s">
        <v>1428</v>
      </c>
      <c r="T1430" s="1"/>
      <c r="U1430" s="1"/>
      <c r="V1430" s="1" t="s">
        <v>14445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21711</v>
      </c>
      <c r="F1431" s="1" t="s">
        <v>22530</v>
      </c>
      <c r="G1431" s="1" t="s">
        <v>23355</v>
      </c>
      <c r="H1431" s="1" t="s">
        <v>24175</v>
      </c>
      <c r="I1431" s="1" t="s">
        <v>11369</v>
      </c>
      <c r="J1431" s="1"/>
      <c r="K1431" s="1" t="s">
        <v>24206</v>
      </c>
      <c r="L1431" s="1" t="s">
        <v>1429</v>
      </c>
      <c r="M1431" s="1" t="s">
        <v>13029</v>
      </c>
      <c r="N1431" s="1" t="s">
        <v>13272</v>
      </c>
      <c r="O1431" s="1" t="s">
        <v>1429</v>
      </c>
      <c r="P1431" s="1" t="s">
        <v>24226</v>
      </c>
      <c r="Q1431" s="1" t="s">
        <v>24226</v>
      </c>
      <c r="R1431" s="1" t="s">
        <v>14439</v>
      </c>
      <c r="S1431" s="1" t="s">
        <v>1429</v>
      </c>
      <c r="T1431" s="1"/>
      <c r="U1431" s="1"/>
      <c r="V1431" s="1" t="s">
        <v>14445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21712</v>
      </c>
      <c r="F1432" s="1" t="s">
        <v>22531</v>
      </c>
      <c r="G1432" s="1" t="s">
        <v>23356</v>
      </c>
      <c r="H1432" s="1" t="s">
        <v>24176</v>
      </c>
      <c r="I1432" s="1" t="s">
        <v>11370</v>
      </c>
      <c r="J1432" s="1"/>
      <c r="K1432" s="1" t="s">
        <v>24206</v>
      </c>
      <c r="L1432" s="1" t="s">
        <v>1430</v>
      </c>
      <c r="M1432" s="1" t="s">
        <v>13030</v>
      </c>
      <c r="N1432" s="1" t="s">
        <v>13272</v>
      </c>
      <c r="O1432" s="1" t="s">
        <v>1430</v>
      </c>
      <c r="P1432" s="1" t="s">
        <v>24226</v>
      </c>
      <c r="Q1432" s="1" t="s">
        <v>24226</v>
      </c>
      <c r="R1432" s="1" t="s">
        <v>14439</v>
      </c>
      <c r="S1432" s="1" t="s">
        <v>1430</v>
      </c>
      <c r="T1432" s="1"/>
      <c r="U1432" s="1"/>
      <c r="V1432" s="1" t="s">
        <v>14445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15557</v>
      </c>
      <c r="F1433" s="1" t="s">
        <v>16688</v>
      </c>
      <c r="G1433" s="1" t="s">
        <v>17825</v>
      </c>
      <c r="H1433" s="1" t="s">
        <v>18953</v>
      </c>
      <c r="I1433" s="1" t="s">
        <v>11371</v>
      </c>
      <c r="J1433" s="1"/>
      <c r="K1433" s="1" t="s">
        <v>24206</v>
      </c>
      <c r="L1433" s="1" t="s">
        <v>1431</v>
      </c>
      <c r="M1433" s="1" t="s">
        <v>13031</v>
      </c>
      <c r="N1433" s="1" t="s">
        <v>13272</v>
      </c>
      <c r="O1433" s="1" t="s">
        <v>1431</v>
      </c>
      <c r="P1433" s="1" t="s">
        <v>24226</v>
      </c>
      <c r="Q1433" s="1" t="s">
        <v>24226</v>
      </c>
      <c r="R1433" s="1" t="s">
        <v>14439</v>
      </c>
      <c r="S1433" s="1" t="s">
        <v>1431</v>
      </c>
      <c r="T1433" s="1"/>
      <c r="U1433" s="1"/>
      <c r="V1433" s="1" t="s">
        <v>14445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6452</v>
      </c>
      <c r="G1434" s="1" t="s">
        <v>8087</v>
      </c>
      <c r="H1434" s="1" t="s">
        <v>9716</v>
      </c>
      <c r="I1434" s="1" t="s">
        <v>11372</v>
      </c>
      <c r="J1434" s="1"/>
      <c r="K1434" s="1" t="s">
        <v>24206</v>
      </c>
      <c r="L1434" s="1" t="s">
        <v>1432</v>
      </c>
      <c r="M1434" s="1" t="s">
        <v>13032</v>
      </c>
      <c r="N1434" s="1" t="s">
        <v>13272</v>
      </c>
      <c r="O1434" s="1" t="s">
        <v>1432</v>
      </c>
      <c r="P1434" s="1" t="s">
        <v>24226</v>
      </c>
      <c r="Q1434" s="1" t="s">
        <v>24226</v>
      </c>
      <c r="R1434" s="1" t="s">
        <v>14439</v>
      </c>
      <c r="S1434" s="1" t="s">
        <v>1432</v>
      </c>
      <c r="T1434" s="1"/>
      <c r="U1434" s="1"/>
      <c r="V1434" s="1" t="s">
        <v>14445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6453</v>
      </c>
      <c r="G1435" s="1" t="s">
        <v>8088</v>
      </c>
      <c r="H1435" s="1" t="s">
        <v>9717</v>
      </c>
      <c r="I1435" s="1" t="s">
        <v>11373</v>
      </c>
      <c r="J1435" s="1"/>
      <c r="K1435" s="1" t="s">
        <v>24206</v>
      </c>
      <c r="L1435" s="1" t="s">
        <v>1433</v>
      </c>
      <c r="M1435" s="1" t="s">
        <v>13033</v>
      </c>
      <c r="N1435" s="1" t="s">
        <v>13272</v>
      </c>
      <c r="O1435" s="1" t="s">
        <v>1433</v>
      </c>
      <c r="P1435" s="1" t="s">
        <v>24226</v>
      </c>
      <c r="Q1435" s="1" t="s">
        <v>24226</v>
      </c>
      <c r="R1435" s="1" t="s">
        <v>14439</v>
      </c>
      <c r="S1435" s="1" t="s">
        <v>1433</v>
      </c>
      <c r="T1435" s="1"/>
      <c r="U1435" s="1"/>
      <c r="V1435" s="1" t="s">
        <v>14445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21713</v>
      </c>
      <c r="F1436" s="1" t="s">
        <v>22532</v>
      </c>
      <c r="G1436" s="1" t="s">
        <v>23357</v>
      </c>
      <c r="H1436" s="1" t="s">
        <v>24177</v>
      </c>
      <c r="I1436" s="1" t="s">
        <v>11374</v>
      </c>
      <c r="J1436" s="1"/>
      <c r="K1436" s="1" t="s">
        <v>24206</v>
      </c>
      <c r="L1436" s="1" t="s">
        <v>1434</v>
      </c>
      <c r="M1436" s="1" t="s">
        <v>13034</v>
      </c>
      <c r="N1436" s="1" t="s">
        <v>13272</v>
      </c>
      <c r="O1436" s="1" t="s">
        <v>1434</v>
      </c>
      <c r="P1436" s="1" t="s">
        <v>24226</v>
      </c>
      <c r="Q1436" s="1" t="s">
        <v>24226</v>
      </c>
      <c r="R1436" s="1" t="s">
        <v>14439</v>
      </c>
      <c r="S1436" s="1" t="s">
        <v>1434</v>
      </c>
      <c r="T1436" s="1"/>
      <c r="U1436" s="1"/>
      <c r="V1436" s="1" t="s">
        <v>14445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4822</v>
      </c>
      <c r="H1437" s="1" t="s">
        <v>9719</v>
      </c>
      <c r="I1437" s="1" t="s">
        <v>11375</v>
      </c>
      <c r="J1437" s="1"/>
      <c r="K1437" s="1" t="s">
        <v>24206</v>
      </c>
      <c r="L1437" s="1" t="s">
        <v>1435</v>
      </c>
      <c r="M1437" s="1" t="s">
        <v>13035</v>
      </c>
      <c r="N1437" s="1" t="s">
        <v>13272</v>
      </c>
      <c r="O1437" s="1" t="s">
        <v>1435</v>
      </c>
      <c r="P1437" s="1" t="s">
        <v>24226</v>
      </c>
      <c r="Q1437" s="1" t="s">
        <v>24226</v>
      </c>
      <c r="R1437" s="1" t="s">
        <v>14439</v>
      </c>
      <c r="S1437" s="1" t="s">
        <v>1435</v>
      </c>
      <c r="T1437" s="1"/>
      <c r="U1437" s="1"/>
      <c r="V1437" s="1" t="s">
        <v>14445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15559</v>
      </c>
      <c r="F1438" s="1" t="s">
        <v>16690</v>
      </c>
      <c r="G1438" s="1" t="s">
        <v>17827</v>
      </c>
      <c r="H1438" s="1" t="s">
        <v>18955</v>
      </c>
      <c r="I1438" s="1" t="s">
        <v>11376</v>
      </c>
      <c r="J1438" s="1"/>
      <c r="K1438" s="1" t="s">
        <v>24206</v>
      </c>
      <c r="L1438" s="1" t="s">
        <v>1436</v>
      </c>
      <c r="M1438" s="1" t="s">
        <v>13036</v>
      </c>
      <c r="N1438" s="1" t="s">
        <v>13272</v>
      </c>
      <c r="O1438" s="1" t="s">
        <v>1436</v>
      </c>
      <c r="P1438" s="1" t="s">
        <v>24226</v>
      </c>
      <c r="Q1438" s="1" t="s">
        <v>24226</v>
      </c>
      <c r="R1438" s="1" t="s">
        <v>14439</v>
      </c>
      <c r="S1438" s="1" t="s">
        <v>1436</v>
      </c>
      <c r="T1438" s="1"/>
      <c r="U1438" s="1"/>
      <c r="V1438" s="1" t="s">
        <v>14445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15560</v>
      </c>
      <c r="F1439" s="1" t="s">
        <v>16691</v>
      </c>
      <c r="G1439" s="1" t="s">
        <v>17828</v>
      </c>
      <c r="H1439" s="1" t="s">
        <v>18956</v>
      </c>
      <c r="I1439" s="1" t="s">
        <v>11377</v>
      </c>
      <c r="J1439" s="1"/>
      <c r="K1439" s="1" t="s">
        <v>24206</v>
      </c>
      <c r="L1439" s="1" t="s">
        <v>1437</v>
      </c>
      <c r="M1439" s="1" t="s">
        <v>13037</v>
      </c>
      <c r="N1439" s="1" t="s">
        <v>13272</v>
      </c>
      <c r="O1439" s="1" t="s">
        <v>1437</v>
      </c>
      <c r="P1439" s="1" t="s">
        <v>24226</v>
      </c>
      <c r="Q1439" s="1" t="s">
        <v>24226</v>
      </c>
      <c r="R1439" s="1" t="s">
        <v>14439</v>
      </c>
      <c r="S1439" s="1" t="s">
        <v>1437</v>
      </c>
      <c r="T1439" s="1"/>
      <c r="U1439" s="1"/>
      <c r="V1439" s="1" t="s">
        <v>14445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8092</v>
      </c>
      <c r="H1440" s="1" t="s">
        <v>9722</v>
      </c>
      <c r="I1440" s="1" t="s">
        <v>11378</v>
      </c>
      <c r="J1440" s="1"/>
      <c r="K1440" s="1" t="s">
        <v>24206</v>
      </c>
      <c r="L1440" s="1" t="s">
        <v>1438</v>
      </c>
      <c r="M1440" s="1" t="s">
        <v>13038</v>
      </c>
      <c r="N1440" s="1" t="s">
        <v>13272</v>
      </c>
      <c r="O1440" s="1" t="s">
        <v>1438</v>
      </c>
      <c r="P1440" s="1" t="s">
        <v>24226</v>
      </c>
      <c r="Q1440" s="1" t="s">
        <v>24226</v>
      </c>
      <c r="R1440" s="1" t="s">
        <v>14439</v>
      </c>
      <c r="S1440" s="1" t="s">
        <v>1438</v>
      </c>
      <c r="T1440" s="1"/>
      <c r="U1440" s="1"/>
      <c r="V1440" s="1" t="s">
        <v>14445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8093</v>
      </c>
      <c r="H1441" s="1" t="s">
        <v>9723</v>
      </c>
      <c r="I1441" s="1" t="s">
        <v>11379</v>
      </c>
      <c r="J1441" s="1"/>
      <c r="K1441" s="1" t="s">
        <v>24206</v>
      </c>
      <c r="L1441" s="1" t="s">
        <v>1439</v>
      </c>
      <c r="M1441" s="1" t="s">
        <v>13039</v>
      </c>
      <c r="N1441" s="1" t="s">
        <v>13272</v>
      </c>
      <c r="O1441" s="1" t="s">
        <v>1439</v>
      </c>
      <c r="P1441" s="1" t="s">
        <v>24226</v>
      </c>
      <c r="Q1441" s="1" t="s">
        <v>24226</v>
      </c>
      <c r="R1441" s="1" t="s">
        <v>14439</v>
      </c>
      <c r="S1441" s="1" t="s">
        <v>1439</v>
      </c>
      <c r="T1441" s="1"/>
      <c r="U1441" s="1"/>
      <c r="V1441" s="1" t="s">
        <v>14445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21714</v>
      </c>
      <c r="F1442" s="1" t="s">
        <v>22533</v>
      </c>
      <c r="G1442" s="1" t="s">
        <v>23358</v>
      </c>
      <c r="H1442" s="1" t="s">
        <v>24178</v>
      </c>
      <c r="I1442" s="1" t="s">
        <v>11380</v>
      </c>
      <c r="J1442" s="1"/>
      <c r="K1442" s="1" t="s">
        <v>24206</v>
      </c>
      <c r="L1442" s="1" t="s">
        <v>1440</v>
      </c>
      <c r="M1442" s="1" t="s">
        <v>13040</v>
      </c>
      <c r="N1442" s="1" t="s">
        <v>13272</v>
      </c>
      <c r="O1442" s="1" t="s">
        <v>1440</v>
      </c>
      <c r="P1442" s="1" t="s">
        <v>24226</v>
      </c>
      <c r="Q1442" s="1" t="s">
        <v>24226</v>
      </c>
      <c r="R1442" s="1" t="s">
        <v>14439</v>
      </c>
      <c r="S1442" s="1" t="s">
        <v>1440</v>
      </c>
      <c r="T1442" s="1"/>
      <c r="U1442" s="1"/>
      <c r="V1442" s="1" t="s">
        <v>14445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6461</v>
      </c>
      <c r="G1443" s="1" t="s">
        <v>8095</v>
      </c>
      <c r="H1443" s="1" t="s">
        <v>9725</v>
      </c>
      <c r="I1443" s="1" t="s">
        <v>11381</v>
      </c>
      <c r="J1443" s="1"/>
      <c r="K1443" s="1" t="s">
        <v>24206</v>
      </c>
      <c r="L1443" s="1" t="s">
        <v>1441</v>
      </c>
      <c r="M1443" s="1" t="s">
        <v>13041</v>
      </c>
      <c r="N1443" s="1" t="s">
        <v>13272</v>
      </c>
      <c r="O1443" s="1" t="s">
        <v>1441</v>
      </c>
      <c r="P1443" s="1" t="s">
        <v>24226</v>
      </c>
      <c r="Q1443" s="1" t="s">
        <v>24226</v>
      </c>
      <c r="R1443" s="1" t="s">
        <v>14439</v>
      </c>
      <c r="S1443" s="1" t="s">
        <v>1441</v>
      </c>
      <c r="T1443" s="1"/>
      <c r="U1443" s="1"/>
      <c r="V1443" s="1" t="s">
        <v>14445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21715</v>
      </c>
      <c r="F1444" s="1" t="s">
        <v>22534</v>
      </c>
      <c r="G1444" s="1" t="s">
        <v>23359</v>
      </c>
      <c r="H1444" s="1" t="s">
        <v>24179</v>
      </c>
      <c r="I1444" s="1" t="s">
        <v>11382</v>
      </c>
      <c r="J1444" s="1"/>
      <c r="K1444" s="1" t="s">
        <v>24206</v>
      </c>
      <c r="L1444" s="1" t="s">
        <v>1442</v>
      </c>
      <c r="M1444" s="1" t="s">
        <v>13042</v>
      </c>
      <c r="N1444" s="1" t="s">
        <v>13272</v>
      </c>
      <c r="O1444" s="1" t="s">
        <v>1442</v>
      </c>
      <c r="P1444" s="1" t="s">
        <v>24226</v>
      </c>
      <c r="Q1444" s="1" t="s">
        <v>24226</v>
      </c>
      <c r="R1444" s="1" t="s">
        <v>14439</v>
      </c>
      <c r="S1444" s="1" t="s">
        <v>1442</v>
      </c>
      <c r="T1444" s="1"/>
      <c r="U1444" s="1"/>
      <c r="V1444" s="1" t="s">
        <v>14445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15561</v>
      </c>
      <c r="F1445" s="1" t="s">
        <v>16692</v>
      </c>
      <c r="G1445" s="1" t="s">
        <v>17829</v>
      </c>
      <c r="H1445" s="1" t="s">
        <v>9554</v>
      </c>
      <c r="I1445" s="1" t="s">
        <v>11383</v>
      </c>
      <c r="J1445" s="1"/>
      <c r="K1445" s="1" t="s">
        <v>24206</v>
      </c>
      <c r="L1445" s="1" t="s">
        <v>1443</v>
      </c>
      <c r="M1445" s="1" t="s">
        <v>13043</v>
      </c>
      <c r="N1445" s="1" t="s">
        <v>13272</v>
      </c>
      <c r="O1445" s="1" t="s">
        <v>1443</v>
      </c>
      <c r="P1445" s="1" t="s">
        <v>24226</v>
      </c>
      <c r="Q1445" s="1" t="s">
        <v>24226</v>
      </c>
      <c r="R1445" s="1" t="s">
        <v>14439</v>
      </c>
      <c r="S1445" s="1" t="s">
        <v>1443</v>
      </c>
      <c r="T1445" s="1"/>
      <c r="U1445" s="1"/>
      <c r="V1445" s="1" t="s">
        <v>14445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8098</v>
      </c>
      <c r="H1446" s="1" t="s">
        <v>9728</v>
      </c>
      <c r="I1446" s="1" t="s">
        <v>11384</v>
      </c>
      <c r="J1446" s="1"/>
      <c r="K1446" s="1" t="s">
        <v>24206</v>
      </c>
      <c r="L1446" s="1" t="s">
        <v>1444</v>
      </c>
      <c r="M1446" s="1" t="s">
        <v>13044</v>
      </c>
      <c r="N1446" s="1" t="s">
        <v>13272</v>
      </c>
      <c r="O1446" s="1" t="s">
        <v>1444</v>
      </c>
      <c r="P1446" s="1" t="s">
        <v>24226</v>
      </c>
      <c r="Q1446" s="1" t="s">
        <v>24226</v>
      </c>
      <c r="R1446" s="1" t="s">
        <v>14439</v>
      </c>
      <c r="S1446" s="1" t="s">
        <v>1444</v>
      </c>
      <c r="T1446" s="1"/>
      <c r="U1446" s="1"/>
      <c r="V1446" s="1" t="s">
        <v>14445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8099</v>
      </c>
      <c r="H1447" s="1" t="s">
        <v>9729</v>
      </c>
      <c r="I1447" s="1" t="s">
        <v>11385</v>
      </c>
      <c r="J1447" s="1"/>
      <c r="K1447" s="1" t="s">
        <v>24206</v>
      </c>
      <c r="L1447" s="1" t="s">
        <v>1445</v>
      </c>
      <c r="M1447" s="1" t="s">
        <v>13045</v>
      </c>
      <c r="N1447" s="1" t="s">
        <v>13272</v>
      </c>
      <c r="O1447" s="1" t="s">
        <v>1445</v>
      </c>
      <c r="P1447" s="1" t="s">
        <v>24226</v>
      </c>
      <c r="Q1447" s="1" t="s">
        <v>24226</v>
      </c>
      <c r="R1447" s="1" t="s">
        <v>14439</v>
      </c>
      <c r="S1447" s="1" t="s">
        <v>1445</v>
      </c>
      <c r="T1447" s="1"/>
      <c r="U1447" s="1"/>
      <c r="V1447" s="1" t="s">
        <v>14445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21716</v>
      </c>
      <c r="F1448" s="1" t="s">
        <v>22535</v>
      </c>
      <c r="G1448" s="1" t="s">
        <v>23360</v>
      </c>
      <c r="H1448" s="1" t="s">
        <v>24180</v>
      </c>
      <c r="I1448" s="1" t="s">
        <v>11386</v>
      </c>
      <c r="J1448" s="1"/>
      <c r="K1448" s="1" t="s">
        <v>24206</v>
      </c>
      <c r="L1448" s="1" t="s">
        <v>1446</v>
      </c>
      <c r="M1448" s="1" t="s">
        <v>13046</v>
      </c>
      <c r="N1448" s="1" t="s">
        <v>13272</v>
      </c>
      <c r="O1448" s="1" t="s">
        <v>1446</v>
      </c>
      <c r="P1448" s="1" t="s">
        <v>24226</v>
      </c>
      <c r="Q1448" s="1" t="s">
        <v>24226</v>
      </c>
      <c r="R1448" s="1" t="s">
        <v>14439</v>
      </c>
      <c r="S1448" s="1" t="s">
        <v>1446</v>
      </c>
      <c r="T1448" s="1"/>
      <c r="U1448" s="1"/>
      <c r="V1448" s="1" t="s">
        <v>14445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15563</v>
      </c>
      <c r="F1449" s="1" t="s">
        <v>16694</v>
      </c>
      <c r="G1449" s="1" t="s">
        <v>17831</v>
      </c>
      <c r="H1449" s="1" t="s">
        <v>18958</v>
      </c>
      <c r="I1449" s="1" t="s">
        <v>10932</v>
      </c>
      <c r="J1449" s="1"/>
      <c r="K1449" s="1" t="s">
        <v>24206</v>
      </c>
      <c r="L1449" s="1" t="s">
        <v>1447</v>
      </c>
      <c r="M1449" s="1" t="s">
        <v>13047</v>
      </c>
      <c r="N1449" s="1" t="s">
        <v>13272</v>
      </c>
      <c r="O1449" s="1" t="s">
        <v>1447</v>
      </c>
      <c r="P1449" s="1" t="s">
        <v>24226</v>
      </c>
      <c r="Q1449" s="1" t="s">
        <v>24226</v>
      </c>
      <c r="R1449" s="1" t="s">
        <v>14439</v>
      </c>
      <c r="S1449" s="1" t="s">
        <v>1447</v>
      </c>
      <c r="T1449" s="1"/>
      <c r="U1449" s="1"/>
      <c r="V1449" s="1" t="s">
        <v>14445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8102</v>
      </c>
      <c r="H1450" s="1" t="s">
        <v>9732</v>
      </c>
      <c r="I1450" s="1" t="s">
        <v>11387</v>
      </c>
      <c r="J1450" s="1"/>
      <c r="K1450" s="1" t="s">
        <v>24206</v>
      </c>
      <c r="L1450" s="1" t="s">
        <v>1448</v>
      </c>
      <c r="M1450" s="1" t="s">
        <v>13048</v>
      </c>
      <c r="N1450" s="1" t="s">
        <v>13272</v>
      </c>
      <c r="O1450" s="1" t="s">
        <v>1448</v>
      </c>
      <c r="P1450" s="1" t="s">
        <v>24226</v>
      </c>
      <c r="Q1450" s="1" t="s">
        <v>24226</v>
      </c>
      <c r="R1450" s="1" t="s">
        <v>14439</v>
      </c>
      <c r="S1450" s="1" t="s">
        <v>1448</v>
      </c>
      <c r="T1450" s="1"/>
      <c r="U1450" s="1"/>
      <c r="V1450" s="1" t="s">
        <v>14445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15564</v>
      </c>
      <c r="F1451" s="1" t="s">
        <v>16695</v>
      </c>
      <c r="G1451" s="1" t="s">
        <v>17832</v>
      </c>
      <c r="H1451" s="1" t="s">
        <v>18959</v>
      </c>
      <c r="I1451" s="1" t="s">
        <v>11388</v>
      </c>
      <c r="J1451" s="1"/>
      <c r="K1451" s="1" t="s">
        <v>24206</v>
      </c>
      <c r="L1451" s="1" t="s">
        <v>1449</v>
      </c>
      <c r="M1451" s="1" t="s">
        <v>13049</v>
      </c>
      <c r="N1451" s="1" t="s">
        <v>13272</v>
      </c>
      <c r="O1451" s="1" t="s">
        <v>1449</v>
      </c>
      <c r="P1451" s="1" t="s">
        <v>24226</v>
      </c>
      <c r="Q1451" s="1" t="s">
        <v>24226</v>
      </c>
      <c r="R1451" s="1" t="s">
        <v>14439</v>
      </c>
      <c r="S1451" s="1" t="s">
        <v>1449</v>
      </c>
      <c r="T1451" s="1"/>
      <c r="U1451" s="1"/>
      <c r="V1451" s="1" t="s">
        <v>14445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21717</v>
      </c>
      <c r="F1452" s="1" t="s">
        <v>22536</v>
      </c>
      <c r="G1452" s="1" t="s">
        <v>23361</v>
      </c>
      <c r="H1452" s="1" t="s">
        <v>24181</v>
      </c>
      <c r="I1452" s="1" t="s">
        <v>11389</v>
      </c>
      <c r="J1452" s="1"/>
      <c r="K1452" s="1" t="s">
        <v>24206</v>
      </c>
      <c r="L1452" s="1" t="s">
        <v>1450</v>
      </c>
      <c r="M1452" s="1" t="s">
        <v>13050</v>
      </c>
      <c r="N1452" s="1" t="s">
        <v>13272</v>
      </c>
      <c r="O1452" s="1" t="s">
        <v>1450</v>
      </c>
      <c r="P1452" s="1" t="s">
        <v>24226</v>
      </c>
      <c r="Q1452" s="1" t="s">
        <v>24226</v>
      </c>
      <c r="R1452" s="1" t="s">
        <v>14439</v>
      </c>
      <c r="S1452" s="1" t="s">
        <v>1450</v>
      </c>
      <c r="T1452" s="1"/>
      <c r="U1452" s="1"/>
      <c r="V1452" s="1" t="s">
        <v>14445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6471</v>
      </c>
      <c r="G1453" s="1" t="s">
        <v>8105</v>
      </c>
      <c r="H1453" s="1" t="s">
        <v>9735</v>
      </c>
      <c r="I1453" s="1" t="s">
        <v>11390</v>
      </c>
      <c r="J1453" s="1"/>
      <c r="K1453" s="1" t="s">
        <v>24206</v>
      </c>
      <c r="L1453" s="1" t="s">
        <v>1451</v>
      </c>
      <c r="M1453" s="1" t="s">
        <v>13051</v>
      </c>
      <c r="N1453" s="1" t="s">
        <v>13272</v>
      </c>
      <c r="O1453" s="1" t="s">
        <v>1451</v>
      </c>
      <c r="P1453" s="1" t="s">
        <v>24226</v>
      </c>
      <c r="Q1453" s="1" t="s">
        <v>24226</v>
      </c>
      <c r="R1453" s="1" t="s">
        <v>14439</v>
      </c>
      <c r="S1453" s="1" t="s">
        <v>1451</v>
      </c>
      <c r="T1453" s="1"/>
      <c r="U1453" s="1"/>
      <c r="V1453" s="1" t="s">
        <v>14445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21718</v>
      </c>
      <c r="F1454" s="1" t="s">
        <v>22537</v>
      </c>
      <c r="G1454" s="1" t="s">
        <v>21718</v>
      </c>
      <c r="H1454" s="1" t="s">
        <v>24182</v>
      </c>
      <c r="I1454" s="1" t="s">
        <v>11391</v>
      </c>
      <c r="J1454" s="1"/>
      <c r="K1454" s="1" t="s">
        <v>24206</v>
      </c>
      <c r="L1454" s="1" t="s">
        <v>1452</v>
      </c>
      <c r="M1454" s="1" t="s">
        <v>13052</v>
      </c>
      <c r="N1454" s="1" t="s">
        <v>13272</v>
      </c>
      <c r="O1454" s="1" t="s">
        <v>1452</v>
      </c>
      <c r="P1454" s="1" t="s">
        <v>24226</v>
      </c>
      <c r="Q1454" s="1" t="s">
        <v>24226</v>
      </c>
      <c r="R1454" s="1" t="s">
        <v>14439</v>
      </c>
      <c r="S1454" s="1" t="s">
        <v>1452</v>
      </c>
      <c r="T1454" s="1"/>
      <c r="U1454" s="1"/>
      <c r="V1454" s="1" t="s">
        <v>14445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15565</v>
      </c>
      <c r="F1455" s="1" t="s">
        <v>16696</v>
      </c>
      <c r="G1455" s="1" t="s">
        <v>17833</v>
      </c>
      <c r="H1455" s="1" t="s">
        <v>18960</v>
      </c>
      <c r="I1455" s="1" t="s">
        <v>11392</v>
      </c>
      <c r="J1455" s="1"/>
      <c r="K1455" s="1" t="s">
        <v>24206</v>
      </c>
      <c r="L1455" s="1" t="s">
        <v>1453</v>
      </c>
      <c r="M1455" s="1" t="s">
        <v>13053</v>
      </c>
      <c r="N1455" s="1" t="s">
        <v>13272</v>
      </c>
      <c r="O1455" s="1" t="s">
        <v>1453</v>
      </c>
      <c r="P1455" s="1" t="s">
        <v>24226</v>
      </c>
      <c r="Q1455" s="1" t="s">
        <v>24226</v>
      </c>
      <c r="R1455" s="1" t="s">
        <v>14439</v>
      </c>
      <c r="S1455" s="1" t="s">
        <v>1453</v>
      </c>
      <c r="T1455" s="1"/>
      <c r="U1455" s="1"/>
      <c r="V1455" s="1" t="s">
        <v>14445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8107</v>
      </c>
      <c r="H1456" s="1" t="s">
        <v>9738</v>
      </c>
      <c r="I1456" s="1" t="s">
        <v>11393</v>
      </c>
      <c r="J1456" s="1"/>
      <c r="K1456" s="1" t="s">
        <v>24206</v>
      </c>
      <c r="L1456" s="1" t="s">
        <v>1454</v>
      </c>
      <c r="M1456" s="1" t="s">
        <v>13054</v>
      </c>
      <c r="N1456" s="1" t="s">
        <v>13272</v>
      </c>
      <c r="O1456" s="1" t="s">
        <v>1454</v>
      </c>
      <c r="P1456" s="1" t="s">
        <v>24226</v>
      </c>
      <c r="Q1456" s="1" t="s">
        <v>24226</v>
      </c>
      <c r="R1456" s="1" t="s">
        <v>14439</v>
      </c>
      <c r="S1456" s="1" t="s">
        <v>1454</v>
      </c>
      <c r="T1456" s="1"/>
      <c r="U1456" s="1"/>
      <c r="V1456" s="1" t="s">
        <v>14445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8108</v>
      </c>
      <c r="H1457" s="1" t="s">
        <v>9739</v>
      </c>
      <c r="I1457" s="1" t="s">
        <v>11394</v>
      </c>
      <c r="J1457" s="1"/>
      <c r="K1457" s="1" t="s">
        <v>24206</v>
      </c>
      <c r="L1457" s="1" t="s">
        <v>1455</v>
      </c>
      <c r="M1457" s="1" t="s">
        <v>13055</v>
      </c>
      <c r="N1457" s="1" t="s">
        <v>13272</v>
      </c>
      <c r="O1457" s="1" t="s">
        <v>1455</v>
      </c>
      <c r="P1457" s="1" t="s">
        <v>24226</v>
      </c>
      <c r="Q1457" s="1" t="s">
        <v>24226</v>
      </c>
      <c r="R1457" s="1" t="s">
        <v>14439</v>
      </c>
      <c r="S1457" s="1" t="s">
        <v>1455</v>
      </c>
      <c r="T1457" s="1"/>
      <c r="U1457" s="1"/>
      <c r="V1457" s="1" t="s">
        <v>14445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6476</v>
      </c>
      <c r="G1458" s="1" t="s">
        <v>8109</v>
      </c>
      <c r="H1458" s="1" t="s">
        <v>9740</v>
      </c>
      <c r="I1458" s="1" t="s">
        <v>11395</v>
      </c>
      <c r="J1458" s="1"/>
      <c r="K1458" s="1" t="s">
        <v>24206</v>
      </c>
      <c r="L1458" s="1" t="s">
        <v>1456</v>
      </c>
      <c r="M1458" s="1" t="s">
        <v>13056</v>
      </c>
      <c r="N1458" s="1" t="s">
        <v>13272</v>
      </c>
      <c r="O1458" s="1" t="s">
        <v>1456</v>
      </c>
      <c r="P1458" s="1" t="s">
        <v>24226</v>
      </c>
      <c r="Q1458" s="1" t="s">
        <v>24226</v>
      </c>
      <c r="R1458" s="1" t="s">
        <v>14439</v>
      </c>
      <c r="S1458" s="1" t="s">
        <v>1456</v>
      </c>
      <c r="T1458" s="1"/>
      <c r="U1458" s="1"/>
      <c r="V1458" s="1" t="s">
        <v>14445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6477</v>
      </c>
      <c r="G1459" s="1" t="s">
        <v>8110</v>
      </c>
      <c r="H1459" s="1" t="s">
        <v>9741</v>
      </c>
      <c r="I1459" s="1" t="s">
        <v>11396</v>
      </c>
      <c r="J1459" s="1"/>
      <c r="K1459" s="1" t="s">
        <v>24206</v>
      </c>
      <c r="L1459" s="1" t="s">
        <v>1457</v>
      </c>
      <c r="M1459" s="1" t="s">
        <v>13057</v>
      </c>
      <c r="N1459" s="1" t="s">
        <v>13272</v>
      </c>
      <c r="O1459" s="1" t="s">
        <v>1457</v>
      </c>
      <c r="P1459" s="1" t="s">
        <v>24226</v>
      </c>
      <c r="Q1459" s="1" t="s">
        <v>24226</v>
      </c>
      <c r="R1459" s="1" t="s">
        <v>14439</v>
      </c>
      <c r="S1459" s="1" t="s">
        <v>1457</v>
      </c>
      <c r="T1459" s="1"/>
      <c r="U1459" s="1"/>
      <c r="V1459" s="1" t="s">
        <v>14445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15568</v>
      </c>
      <c r="F1460" s="1" t="s">
        <v>16699</v>
      </c>
      <c r="G1460" s="1" t="s">
        <v>17836</v>
      </c>
      <c r="H1460" s="1" t="s">
        <v>18963</v>
      </c>
      <c r="I1460" s="1" t="s">
        <v>11397</v>
      </c>
      <c r="J1460" s="1"/>
      <c r="K1460" s="1" t="s">
        <v>24206</v>
      </c>
      <c r="L1460" s="1" t="s">
        <v>1458</v>
      </c>
      <c r="M1460" s="1" t="s">
        <v>13058</v>
      </c>
      <c r="N1460" s="1" t="s">
        <v>13272</v>
      </c>
      <c r="O1460" s="1" t="s">
        <v>1458</v>
      </c>
      <c r="P1460" s="1" t="s">
        <v>24226</v>
      </c>
      <c r="Q1460" s="1" t="s">
        <v>24226</v>
      </c>
      <c r="R1460" s="1" t="s">
        <v>14439</v>
      </c>
      <c r="S1460" s="1" t="s">
        <v>1458</v>
      </c>
      <c r="T1460" s="1"/>
      <c r="U1460" s="1"/>
      <c r="V1460" s="1" t="s">
        <v>14445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21719</v>
      </c>
      <c r="F1461" s="1" t="s">
        <v>22538</v>
      </c>
      <c r="G1461" s="1" t="s">
        <v>23362</v>
      </c>
      <c r="H1461" s="1" t="s">
        <v>24183</v>
      </c>
      <c r="I1461" s="1" t="s">
        <v>11398</v>
      </c>
      <c r="J1461" s="1"/>
      <c r="K1461" s="1" t="s">
        <v>24206</v>
      </c>
      <c r="L1461" s="1" t="s">
        <v>1459</v>
      </c>
      <c r="M1461" s="1" t="s">
        <v>13059</v>
      </c>
      <c r="N1461" s="1" t="s">
        <v>13272</v>
      </c>
      <c r="O1461" s="1" t="s">
        <v>1459</v>
      </c>
      <c r="P1461" s="1" t="s">
        <v>24226</v>
      </c>
      <c r="Q1461" s="1" t="s">
        <v>24226</v>
      </c>
      <c r="R1461" s="1" t="s">
        <v>14439</v>
      </c>
      <c r="S1461" s="1" t="s">
        <v>1459</v>
      </c>
      <c r="T1461" s="1"/>
      <c r="U1461" s="1"/>
      <c r="V1461" s="1" t="s">
        <v>14445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15569</v>
      </c>
      <c r="F1462" s="1" t="s">
        <v>16700</v>
      </c>
      <c r="G1462" s="1" t="s">
        <v>17837</v>
      </c>
      <c r="H1462" s="1" t="s">
        <v>18964</v>
      </c>
      <c r="I1462" s="1" t="s">
        <v>11399</v>
      </c>
      <c r="J1462" s="1"/>
      <c r="K1462" s="1" t="s">
        <v>24206</v>
      </c>
      <c r="L1462" s="1" t="s">
        <v>1460</v>
      </c>
      <c r="M1462" s="1" t="s">
        <v>13060</v>
      </c>
      <c r="N1462" s="1" t="s">
        <v>13272</v>
      </c>
      <c r="O1462" s="1" t="s">
        <v>1460</v>
      </c>
      <c r="P1462" s="1" t="s">
        <v>24226</v>
      </c>
      <c r="Q1462" s="1" t="s">
        <v>24226</v>
      </c>
      <c r="R1462" s="1" t="s">
        <v>14439</v>
      </c>
      <c r="S1462" s="1" t="s">
        <v>1460</v>
      </c>
      <c r="T1462" s="1"/>
      <c r="U1462" s="1"/>
      <c r="V1462" s="1" t="s">
        <v>14445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6481</v>
      </c>
      <c r="G1463" s="1" t="s">
        <v>8114</v>
      </c>
      <c r="H1463" s="1" t="s">
        <v>9745</v>
      </c>
      <c r="I1463" s="1" t="s">
        <v>11400</v>
      </c>
      <c r="J1463" s="1"/>
      <c r="K1463" s="1" t="s">
        <v>24206</v>
      </c>
      <c r="L1463" s="1" t="s">
        <v>1461</v>
      </c>
      <c r="M1463" s="1" t="s">
        <v>13061</v>
      </c>
      <c r="N1463" s="1" t="s">
        <v>13272</v>
      </c>
      <c r="O1463" s="1" t="s">
        <v>1461</v>
      </c>
      <c r="P1463" s="1" t="s">
        <v>24226</v>
      </c>
      <c r="Q1463" s="1" t="s">
        <v>24226</v>
      </c>
      <c r="R1463" s="1" t="s">
        <v>14439</v>
      </c>
      <c r="S1463" s="1" t="s">
        <v>1461</v>
      </c>
      <c r="T1463" s="1"/>
      <c r="U1463" s="1"/>
      <c r="V1463" s="1" t="s">
        <v>14445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15571</v>
      </c>
      <c r="F1464" s="1" t="s">
        <v>16702</v>
      </c>
      <c r="G1464" s="1" t="s">
        <v>17839</v>
      </c>
      <c r="H1464" s="1" t="s">
        <v>18966</v>
      </c>
      <c r="I1464" s="1" t="s">
        <v>11401</v>
      </c>
      <c r="J1464" s="1"/>
      <c r="K1464" s="1" t="s">
        <v>24206</v>
      </c>
      <c r="L1464" s="1" t="s">
        <v>1462</v>
      </c>
      <c r="M1464" s="1" t="s">
        <v>13062</v>
      </c>
      <c r="N1464" s="1" t="s">
        <v>13272</v>
      </c>
      <c r="O1464" s="1" t="s">
        <v>1462</v>
      </c>
      <c r="P1464" s="1" t="s">
        <v>24226</v>
      </c>
      <c r="Q1464" s="1" t="s">
        <v>24226</v>
      </c>
      <c r="R1464" s="1" t="s">
        <v>14439</v>
      </c>
      <c r="S1464" s="1" t="s">
        <v>1462</v>
      </c>
      <c r="T1464" s="1"/>
      <c r="U1464" s="1"/>
      <c r="V1464" s="1" t="s">
        <v>14445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6483</v>
      </c>
      <c r="G1465" s="1" t="s">
        <v>8116</v>
      </c>
      <c r="H1465" s="1" t="s">
        <v>9747</v>
      </c>
      <c r="I1465" s="1" t="s">
        <v>11402</v>
      </c>
      <c r="J1465" s="1"/>
      <c r="K1465" s="1" t="s">
        <v>24206</v>
      </c>
      <c r="L1465" s="1" t="s">
        <v>1463</v>
      </c>
      <c r="M1465" s="1" t="s">
        <v>13063</v>
      </c>
      <c r="N1465" s="1" t="s">
        <v>13272</v>
      </c>
      <c r="O1465" s="1" t="s">
        <v>1463</v>
      </c>
      <c r="P1465" s="1" t="s">
        <v>24226</v>
      </c>
      <c r="Q1465" s="1" t="s">
        <v>24226</v>
      </c>
      <c r="R1465" s="1" t="s">
        <v>14439</v>
      </c>
      <c r="S1465" s="1" t="s">
        <v>1463</v>
      </c>
      <c r="T1465" s="1"/>
      <c r="U1465" s="1"/>
      <c r="V1465" s="1" t="s">
        <v>14445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6484</v>
      </c>
      <c r="G1466" s="1" t="s">
        <v>8117</v>
      </c>
      <c r="H1466" s="1" t="s">
        <v>9748</v>
      </c>
      <c r="I1466" s="1" t="s">
        <v>11403</v>
      </c>
      <c r="J1466" s="1"/>
      <c r="K1466" s="1" t="s">
        <v>24206</v>
      </c>
      <c r="L1466" s="1" t="s">
        <v>1464</v>
      </c>
      <c r="M1466" s="1" t="s">
        <v>13064</v>
      </c>
      <c r="N1466" s="1" t="s">
        <v>13272</v>
      </c>
      <c r="O1466" s="1" t="s">
        <v>1464</v>
      </c>
      <c r="P1466" s="1" t="s">
        <v>24226</v>
      </c>
      <c r="Q1466" s="1" t="s">
        <v>24226</v>
      </c>
      <c r="R1466" s="1" t="s">
        <v>14439</v>
      </c>
      <c r="S1466" s="1" t="s">
        <v>1464</v>
      </c>
      <c r="T1466" s="1"/>
      <c r="U1466" s="1"/>
      <c r="V1466" s="1" t="s">
        <v>14445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8118</v>
      </c>
      <c r="H1467" s="1" t="s">
        <v>9749</v>
      </c>
      <c r="I1467" s="1" t="s">
        <v>11404</v>
      </c>
      <c r="J1467" s="1"/>
      <c r="K1467" s="1" t="s">
        <v>24206</v>
      </c>
      <c r="L1467" s="1" t="s">
        <v>1465</v>
      </c>
      <c r="M1467" s="1" t="s">
        <v>13065</v>
      </c>
      <c r="N1467" s="1" t="s">
        <v>13272</v>
      </c>
      <c r="O1467" s="1" t="s">
        <v>1465</v>
      </c>
      <c r="P1467" s="1" t="s">
        <v>24226</v>
      </c>
      <c r="Q1467" s="1" t="s">
        <v>24226</v>
      </c>
      <c r="R1467" s="1" t="s">
        <v>14439</v>
      </c>
      <c r="S1467" s="1" t="s">
        <v>1465</v>
      </c>
      <c r="T1467" s="1"/>
      <c r="U1467" s="1"/>
      <c r="V1467" s="1" t="s">
        <v>14445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8119</v>
      </c>
      <c r="H1468" s="1" t="s">
        <v>9750</v>
      </c>
      <c r="I1468" s="1" t="s">
        <v>11405</v>
      </c>
      <c r="J1468" s="1"/>
      <c r="K1468" s="1" t="s">
        <v>24206</v>
      </c>
      <c r="L1468" s="1" t="s">
        <v>1466</v>
      </c>
      <c r="M1468" s="1" t="s">
        <v>13066</v>
      </c>
      <c r="N1468" s="1" t="s">
        <v>13272</v>
      </c>
      <c r="O1468" s="1" t="s">
        <v>1466</v>
      </c>
      <c r="P1468" s="1" t="s">
        <v>24226</v>
      </c>
      <c r="Q1468" s="1" t="s">
        <v>24226</v>
      </c>
      <c r="R1468" s="1" t="s">
        <v>14439</v>
      </c>
      <c r="S1468" s="1" t="s">
        <v>1466</v>
      </c>
      <c r="T1468" s="1"/>
      <c r="U1468" s="1"/>
      <c r="V1468" s="1" t="s">
        <v>14445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21720</v>
      </c>
      <c r="F1469" s="1" t="s">
        <v>22539</v>
      </c>
      <c r="G1469" s="1" t="s">
        <v>23363</v>
      </c>
      <c r="H1469" s="1" t="s">
        <v>24184</v>
      </c>
      <c r="I1469" s="1" t="s">
        <v>11406</v>
      </c>
      <c r="J1469" s="1"/>
      <c r="K1469" s="1" t="s">
        <v>24206</v>
      </c>
      <c r="L1469" s="1" t="s">
        <v>1467</v>
      </c>
      <c r="M1469" s="1" t="s">
        <v>13067</v>
      </c>
      <c r="N1469" s="1" t="s">
        <v>13272</v>
      </c>
      <c r="O1469" s="1" t="s">
        <v>1467</v>
      </c>
      <c r="P1469" s="1" t="s">
        <v>24226</v>
      </c>
      <c r="Q1469" s="1" t="s">
        <v>24226</v>
      </c>
      <c r="R1469" s="1" t="s">
        <v>14439</v>
      </c>
      <c r="S1469" s="1" t="s">
        <v>1467</v>
      </c>
      <c r="T1469" s="1"/>
      <c r="U1469" s="1"/>
      <c r="V1469" s="1" t="s">
        <v>14445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21721</v>
      </c>
      <c r="F1470" s="1" t="s">
        <v>22540</v>
      </c>
      <c r="G1470" s="1" t="s">
        <v>23364</v>
      </c>
      <c r="H1470" s="1" t="s">
        <v>24185</v>
      </c>
      <c r="I1470" s="1" t="s">
        <v>11407</v>
      </c>
      <c r="J1470" s="1"/>
      <c r="K1470" s="1" t="s">
        <v>24206</v>
      </c>
      <c r="L1470" s="1" t="s">
        <v>1468</v>
      </c>
      <c r="M1470" s="1" t="s">
        <v>13068</v>
      </c>
      <c r="N1470" s="1" t="s">
        <v>13272</v>
      </c>
      <c r="O1470" s="1" t="s">
        <v>1468</v>
      </c>
      <c r="P1470" s="1" t="s">
        <v>24226</v>
      </c>
      <c r="Q1470" s="1" t="s">
        <v>24226</v>
      </c>
      <c r="R1470" s="1" t="s">
        <v>14439</v>
      </c>
      <c r="S1470" s="1" t="s">
        <v>1468</v>
      </c>
      <c r="T1470" s="1"/>
      <c r="U1470" s="1"/>
      <c r="V1470" s="1" t="s">
        <v>14445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8122</v>
      </c>
      <c r="H1471" s="1" t="s">
        <v>9753</v>
      </c>
      <c r="I1471" s="1" t="s">
        <v>11408</v>
      </c>
      <c r="J1471" s="1"/>
      <c r="K1471" s="1" t="s">
        <v>24206</v>
      </c>
      <c r="L1471" s="1" t="s">
        <v>1469</v>
      </c>
      <c r="M1471" s="1" t="s">
        <v>13069</v>
      </c>
      <c r="N1471" s="1" t="s">
        <v>13272</v>
      </c>
      <c r="O1471" s="1" t="s">
        <v>1469</v>
      </c>
      <c r="P1471" s="1" t="s">
        <v>24226</v>
      </c>
      <c r="Q1471" s="1" t="s">
        <v>24226</v>
      </c>
      <c r="R1471" s="1" t="s">
        <v>14439</v>
      </c>
      <c r="S1471" s="1" t="s">
        <v>1469</v>
      </c>
      <c r="T1471" s="1"/>
      <c r="U1471" s="1"/>
      <c r="V1471" s="1" t="s">
        <v>14445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4857</v>
      </c>
      <c r="G1472" s="1" t="s">
        <v>8123</v>
      </c>
      <c r="H1472" s="1" t="s">
        <v>9754</v>
      </c>
      <c r="I1472" s="1" t="s">
        <v>11409</v>
      </c>
      <c r="J1472" s="1"/>
      <c r="K1472" s="1" t="s">
        <v>24206</v>
      </c>
      <c r="L1472" s="1" t="s">
        <v>1470</v>
      </c>
      <c r="M1472" s="1" t="s">
        <v>13070</v>
      </c>
      <c r="N1472" s="1" t="s">
        <v>13272</v>
      </c>
      <c r="O1472" s="1" t="s">
        <v>1470</v>
      </c>
      <c r="P1472" s="1" t="s">
        <v>24227</v>
      </c>
      <c r="Q1472" s="1" t="s">
        <v>24516</v>
      </c>
      <c r="R1472" s="1" t="s">
        <v>14439</v>
      </c>
      <c r="S1472" s="1" t="s">
        <v>1470</v>
      </c>
      <c r="T1472" s="1" t="s">
        <v>24556</v>
      </c>
      <c r="U1472" s="1"/>
      <c r="V1472" s="1" t="s">
        <v>14445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21722</v>
      </c>
      <c r="F1473" s="1" t="s">
        <v>22541</v>
      </c>
      <c r="G1473" s="1" t="s">
        <v>23365</v>
      </c>
      <c r="H1473" s="1" t="s">
        <v>24186</v>
      </c>
      <c r="I1473" s="1" t="s">
        <v>11410</v>
      </c>
      <c r="J1473" s="1"/>
      <c r="K1473" s="1" t="s">
        <v>24206</v>
      </c>
      <c r="L1473" s="1" t="s">
        <v>1471</v>
      </c>
      <c r="M1473" s="1" t="s">
        <v>13071</v>
      </c>
      <c r="N1473" s="1" t="s">
        <v>13272</v>
      </c>
      <c r="O1473" s="1" t="s">
        <v>1471</v>
      </c>
      <c r="P1473" s="1" t="s">
        <v>24227</v>
      </c>
      <c r="Q1473" s="1" t="s">
        <v>24517</v>
      </c>
      <c r="R1473" s="1" t="s">
        <v>14439</v>
      </c>
      <c r="S1473" s="1" t="s">
        <v>1471</v>
      </c>
      <c r="T1473" s="1"/>
      <c r="U1473" s="1"/>
      <c r="V1473" s="1" t="s">
        <v>14445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6491</v>
      </c>
      <c r="G1474" s="1" t="s">
        <v>8125</v>
      </c>
      <c r="H1474" s="1" t="s">
        <v>9756</v>
      </c>
      <c r="I1474" s="1" t="s">
        <v>11411</v>
      </c>
      <c r="J1474" s="1"/>
      <c r="K1474" s="1" t="s">
        <v>24206</v>
      </c>
      <c r="L1474" s="1" t="s">
        <v>1472</v>
      </c>
      <c r="M1474" s="1" t="s">
        <v>13072</v>
      </c>
      <c r="N1474" s="1" t="s">
        <v>13272</v>
      </c>
      <c r="O1474" s="1" t="s">
        <v>1472</v>
      </c>
      <c r="P1474" s="1" t="s">
        <v>24227</v>
      </c>
      <c r="Q1474" s="1" t="s">
        <v>24518</v>
      </c>
      <c r="R1474" s="1" t="s">
        <v>14439</v>
      </c>
      <c r="S1474" s="1" t="s">
        <v>1472</v>
      </c>
      <c r="T1474" s="1"/>
      <c r="U1474" s="1"/>
      <c r="V1474" s="1" t="s">
        <v>14445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6492</v>
      </c>
      <c r="G1475" s="1" t="s">
        <v>8126</v>
      </c>
      <c r="H1475" s="1" t="s">
        <v>9757</v>
      </c>
      <c r="I1475" s="1" t="s">
        <v>11412</v>
      </c>
      <c r="J1475" s="1"/>
      <c r="K1475" s="1" t="s">
        <v>24206</v>
      </c>
      <c r="L1475" s="1" t="s">
        <v>1473</v>
      </c>
      <c r="M1475" s="1" t="s">
        <v>13073</v>
      </c>
      <c r="N1475" s="1" t="s">
        <v>13272</v>
      </c>
      <c r="O1475" s="1" t="s">
        <v>1473</v>
      </c>
      <c r="P1475" s="1" t="s">
        <v>24228</v>
      </c>
      <c r="Q1475" s="1" t="s">
        <v>24228</v>
      </c>
      <c r="R1475" s="1" t="s">
        <v>14439</v>
      </c>
      <c r="S1475" s="1" t="s">
        <v>1473</v>
      </c>
      <c r="T1475" s="1"/>
      <c r="U1475" s="1" t="s">
        <v>24568</v>
      </c>
      <c r="V1475" s="1" t="s">
        <v>14445</v>
      </c>
      <c r="W1475" s="1" t="s">
        <v>1473</v>
      </c>
      <c r="X1475" s="1" t="s">
        <v>24578</v>
      </c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6493</v>
      </c>
      <c r="G1476" s="1" t="s">
        <v>8127</v>
      </c>
      <c r="H1476" s="1" t="s">
        <v>9758</v>
      </c>
      <c r="I1476" s="1" t="s">
        <v>11413</v>
      </c>
      <c r="J1476" s="1"/>
      <c r="K1476" s="1" t="s">
        <v>24206</v>
      </c>
      <c r="L1476" s="1" t="s">
        <v>1474</v>
      </c>
      <c r="M1476" s="1" t="s">
        <v>13074</v>
      </c>
      <c r="N1476" s="1" t="s">
        <v>13272</v>
      </c>
      <c r="O1476" s="1" t="s">
        <v>1474</v>
      </c>
      <c r="P1476" s="1" t="s">
        <v>24228</v>
      </c>
      <c r="Q1476" s="1" t="s">
        <v>24228</v>
      </c>
      <c r="R1476" s="1" t="s">
        <v>14439</v>
      </c>
      <c r="S1476" s="1" t="s">
        <v>1474</v>
      </c>
      <c r="T1476" s="1"/>
      <c r="U1476" s="1"/>
      <c r="V1476" s="1" t="s">
        <v>14445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6494</v>
      </c>
      <c r="G1477" s="1" t="s">
        <v>8128</v>
      </c>
      <c r="H1477" s="1" t="s">
        <v>9759</v>
      </c>
      <c r="I1477" s="1" t="s">
        <v>11414</v>
      </c>
      <c r="J1477" s="1"/>
      <c r="K1477" s="1" t="s">
        <v>24206</v>
      </c>
      <c r="L1477" s="1" t="s">
        <v>1475</v>
      </c>
      <c r="M1477" s="1" t="s">
        <v>13075</v>
      </c>
      <c r="N1477" s="1" t="s">
        <v>13272</v>
      </c>
      <c r="O1477" s="1" t="s">
        <v>1475</v>
      </c>
      <c r="P1477" s="1" t="s">
        <v>24228</v>
      </c>
      <c r="Q1477" s="1" t="s">
        <v>24228</v>
      </c>
      <c r="R1477" s="1" t="s">
        <v>14439</v>
      </c>
      <c r="S1477" s="1" t="s">
        <v>1475</v>
      </c>
      <c r="T1477" s="1"/>
      <c r="U1477" s="1"/>
      <c r="V1477" s="1" t="s">
        <v>14445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15576</v>
      </c>
      <c r="F1478" s="1" t="s">
        <v>16707</v>
      </c>
      <c r="G1478" s="1" t="s">
        <v>17844</v>
      </c>
      <c r="H1478" s="1" t="s">
        <v>18971</v>
      </c>
      <c r="I1478" s="1" t="s">
        <v>11415</v>
      </c>
      <c r="J1478" s="1"/>
      <c r="K1478" s="1" t="s">
        <v>24206</v>
      </c>
      <c r="L1478" s="1" t="s">
        <v>1476</v>
      </c>
      <c r="M1478" s="1" t="s">
        <v>13076</v>
      </c>
      <c r="N1478" s="1" t="s">
        <v>13272</v>
      </c>
      <c r="O1478" s="1" t="s">
        <v>1476</v>
      </c>
      <c r="P1478" s="1" t="s">
        <v>24228</v>
      </c>
      <c r="Q1478" s="1" t="s">
        <v>24228</v>
      </c>
      <c r="R1478" s="1" t="s">
        <v>14439</v>
      </c>
      <c r="S1478" s="1" t="s">
        <v>1476</v>
      </c>
      <c r="T1478" s="1"/>
      <c r="U1478" s="1"/>
      <c r="V1478" s="1" t="s">
        <v>14445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6496</v>
      </c>
      <c r="G1479" s="1" t="s">
        <v>8130</v>
      </c>
      <c r="H1479" s="1" t="s">
        <v>9761</v>
      </c>
      <c r="I1479" s="1" t="s">
        <v>10500</v>
      </c>
      <c r="J1479" s="1"/>
      <c r="K1479" s="1" t="s">
        <v>24206</v>
      </c>
      <c r="L1479" s="1" t="s">
        <v>1477</v>
      </c>
      <c r="M1479" s="1" t="s">
        <v>13077</v>
      </c>
      <c r="N1479" s="1" t="s">
        <v>13272</v>
      </c>
      <c r="O1479" s="1" t="s">
        <v>1477</v>
      </c>
      <c r="P1479" s="1" t="s">
        <v>24228</v>
      </c>
      <c r="Q1479" s="1" t="s">
        <v>24228</v>
      </c>
      <c r="R1479" s="1" t="s">
        <v>14439</v>
      </c>
      <c r="S1479" s="1" t="s">
        <v>1477</v>
      </c>
      <c r="T1479" s="1"/>
      <c r="U1479" s="1"/>
      <c r="V1479" s="1" t="s">
        <v>14445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6497</v>
      </c>
      <c r="G1480" s="1" t="s">
        <v>8131</v>
      </c>
      <c r="H1480" s="1" t="s">
        <v>9762</v>
      </c>
      <c r="I1480" s="1" t="s">
        <v>11416</v>
      </c>
      <c r="J1480" s="1"/>
      <c r="K1480" s="1" t="s">
        <v>24206</v>
      </c>
      <c r="L1480" s="1" t="s">
        <v>1478</v>
      </c>
      <c r="M1480" s="1" t="s">
        <v>13078</v>
      </c>
      <c r="N1480" s="1" t="s">
        <v>13272</v>
      </c>
      <c r="O1480" s="1" t="s">
        <v>1478</v>
      </c>
      <c r="P1480" s="1" t="s">
        <v>24228</v>
      </c>
      <c r="Q1480" s="1" t="s">
        <v>24228</v>
      </c>
      <c r="R1480" s="1" t="s">
        <v>14439</v>
      </c>
      <c r="S1480" s="1" t="s">
        <v>1478</v>
      </c>
      <c r="T1480" s="1"/>
      <c r="U1480" s="1"/>
      <c r="V1480" s="1" t="s">
        <v>14445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21723</v>
      </c>
      <c r="F1481" s="1" t="s">
        <v>22542</v>
      </c>
      <c r="G1481" s="1" t="s">
        <v>23366</v>
      </c>
      <c r="H1481" s="1" t="s">
        <v>24187</v>
      </c>
      <c r="I1481" s="1" t="s">
        <v>11417</v>
      </c>
      <c r="J1481" s="1"/>
      <c r="K1481" s="1" t="s">
        <v>24206</v>
      </c>
      <c r="L1481" s="1" t="s">
        <v>1479</v>
      </c>
      <c r="M1481" s="1" t="s">
        <v>13079</v>
      </c>
      <c r="N1481" s="1" t="s">
        <v>13272</v>
      </c>
      <c r="O1481" s="1" t="s">
        <v>1479</v>
      </c>
      <c r="P1481" s="1" t="s">
        <v>24228</v>
      </c>
      <c r="Q1481" s="1" t="s">
        <v>24228</v>
      </c>
      <c r="R1481" s="1" t="s">
        <v>14439</v>
      </c>
      <c r="S1481" s="1" t="s">
        <v>1479</v>
      </c>
      <c r="T1481" s="1"/>
      <c r="U1481" s="1"/>
      <c r="V1481" s="1" t="s">
        <v>14445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21724</v>
      </c>
      <c r="F1482" s="1" t="s">
        <v>22543</v>
      </c>
      <c r="G1482" s="1" t="s">
        <v>23367</v>
      </c>
      <c r="H1482" s="1" t="s">
        <v>24188</v>
      </c>
      <c r="I1482" s="1" t="s">
        <v>11418</v>
      </c>
      <c r="J1482" s="1"/>
      <c r="K1482" s="1" t="s">
        <v>24206</v>
      </c>
      <c r="L1482" s="1" t="s">
        <v>1480</v>
      </c>
      <c r="M1482" s="1" t="s">
        <v>13080</v>
      </c>
      <c r="N1482" s="1" t="s">
        <v>13272</v>
      </c>
      <c r="O1482" s="1" t="s">
        <v>1480</v>
      </c>
      <c r="P1482" s="1" t="s">
        <v>24228</v>
      </c>
      <c r="Q1482" s="1" t="s">
        <v>24228</v>
      </c>
      <c r="R1482" s="1" t="s">
        <v>14439</v>
      </c>
      <c r="S1482" s="1" t="s">
        <v>1480</v>
      </c>
      <c r="T1482" s="1"/>
      <c r="U1482" s="1"/>
      <c r="V1482" s="1" t="s">
        <v>14445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6500</v>
      </c>
      <c r="G1483" s="1" t="s">
        <v>8134</v>
      </c>
      <c r="H1483" s="1" t="s">
        <v>9765</v>
      </c>
      <c r="I1483" s="1" t="s">
        <v>11419</v>
      </c>
      <c r="J1483" s="1"/>
      <c r="K1483" s="1" t="s">
        <v>24206</v>
      </c>
      <c r="L1483" s="1" t="s">
        <v>1481</v>
      </c>
      <c r="M1483" s="1" t="s">
        <v>13081</v>
      </c>
      <c r="N1483" s="1" t="s">
        <v>13272</v>
      </c>
      <c r="O1483" s="1" t="s">
        <v>1481</v>
      </c>
      <c r="P1483" s="1" t="s">
        <v>24228</v>
      </c>
      <c r="Q1483" s="1" t="s">
        <v>24228</v>
      </c>
      <c r="R1483" s="1" t="s">
        <v>14439</v>
      </c>
      <c r="S1483" s="1" t="s">
        <v>1481</v>
      </c>
      <c r="T1483" s="1"/>
      <c r="U1483" s="1"/>
      <c r="V1483" s="1" t="s">
        <v>14445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6501</v>
      </c>
      <c r="G1484" s="1" t="s">
        <v>8135</v>
      </c>
      <c r="H1484" s="1" t="s">
        <v>9766</v>
      </c>
      <c r="I1484" s="1" t="s">
        <v>11420</v>
      </c>
      <c r="J1484" s="1"/>
      <c r="K1484" s="1" t="s">
        <v>24206</v>
      </c>
      <c r="L1484" s="1" t="s">
        <v>1482</v>
      </c>
      <c r="M1484" s="1" t="s">
        <v>13082</v>
      </c>
      <c r="N1484" s="1" t="s">
        <v>13272</v>
      </c>
      <c r="O1484" s="1" t="s">
        <v>1482</v>
      </c>
      <c r="P1484" s="1" t="s">
        <v>24228</v>
      </c>
      <c r="Q1484" s="1" t="s">
        <v>24228</v>
      </c>
      <c r="R1484" s="1" t="s">
        <v>14439</v>
      </c>
      <c r="S1484" s="1" t="s">
        <v>1482</v>
      </c>
      <c r="T1484" s="1"/>
      <c r="U1484" s="1"/>
      <c r="V1484" s="1" t="s">
        <v>14445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15582</v>
      </c>
      <c r="F1485" s="1" t="s">
        <v>16713</v>
      </c>
      <c r="G1485" s="1" t="s">
        <v>17850</v>
      </c>
      <c r="H1485" s="1" t="s">
        <v>18977</v>
      </c>
      <c r="I1485" s="1" t="s">
        <v>11421</v>
      </c>
      <c r="J1485" s="1"/>
      <c r="K1485" s="1" t="s">
        <v>24206</v>
      </c>
      <c r="L1485" s="1" t="s">
        <v>1483</v>
      </c>
      <c r="M1485" s="1" t="s">
        <v>13083</v>
      </c>
      <c r="N1485" s="1" t="s">
        <v>13272</v>
      </c>
      <c r="O1485" s="1" t="s">
        <v>1483</v>
      </c>
      <c r="P1485" s="1" t="s">
        <v>24228</v>
      </c>
      <c r="Q1485" s="1" t="s">
        <v>24228</v>
      </c>
      <c r="R1485" s="1" t="s">
        <v>14439</v>
      </c>
      <c r="S1485" s="1" t="s">
        <v>1483</v>
      </c>
      <c r="T1485" s="1"/>
      <c r="U1485" s="1"/>
      <c r="V1485" s="1" t="s">
        <v>14445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21725</v>
      </c>
      <c r="F1486" s="1" t="s">
        <v>22544</v>
      </c>
      <c r="G1486" s="1" t="s">
        <v>23368</v>
      </c>
      <c r="H1486" s="1" t="s">
        <v>24189</v>
      </c>
      <c r="I1486" s="1" t="s">
        <v>11422</v>
      </c>
      <c r="J1486" s="1"/>
      <c r="K1486" s="1" t="s">
        <v>24206</v>
      </c>
      <c r="L1486" s="1" t="s">
        <v>1484</v>
      </c>
      <c r="M1486" s="1" t="s">
        <v>13084</v>
      </c>
      <c r="N1486" s="1" t="s">
        <v>13272</v>
      </c>
      <c r="O1486" s="1" t="s">
        <v>1484</v>
      </c>
      <c r="P1486" s="1" t="s">
        <v>24228</v>
      </c>
      <c r="Q1486" s="1" t="s">
        <v>24228</v>
      </c>
      <c r="R1486" s="1" t="s">
        <v>14439</v>
      </c>
      <c r="S1486" s="1" t="s">
        <v>1484</v>
      </c>
      <c r="T1486" s="1"/>
      <c r="U1486" s="1"/>
      <c r="V1486" s="1" t="s">
        <v>14445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6504</v>
      </c>
      <c r="G1487" s="1" t="s">
        <v>8138</v>
      </c>
      <c r="H1487" s="1" t="s">
        <v>9769</v>
      </c>
      <c r="I1487" s="1" t="s">
        <v>11423</v>
      </c>
      <c r="J1487" s="1"/>
      <c r="K1487" s="1" t="s">
        <v>24206</v>
      </c>
      <c r="L1487" s="1" t="s">
        <v>1485</v>
      </c>
      <c r="M1487" s="1" t="s">
        <v>13085</v>
      </c>
      <c r="N1487" s="1" t="s">
        <v>13272</v>
      </c>
      <c r="O1487" s="1" t="s">
        <v>1485</v>
      </c>
      <c r="P1487" s="1" t="s">
        <v>24228</v>
      </c>
      <c r="Q1487" s="1" t="s">
        <v>24228</v>
      </c>
      <c r="R1487" s="1" t="s">
        <v>14439</v>
      </c>
      <c r="S1487" s="1" t="s">
        <v>1485</v>
      </c>
      <c r="T1487" s="1"/>
      <c r="U1487" s="1"/>
      <c r="V1487" s="1" t="s">
        <v>14445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15583</v>
      </c>
      <c r="F1488" s="1" t="s">
        <v>16714</v>
      </c>
      <c r="G1488" s="1" t="s">
        <v>17851</v>
      </c>
      <c r="H1488" s="1" t="s">
        <v>18978</v>
      </c>
      <c r="I1488" s="1" t="s">
        <v>11424</v>
      </c>
      <c r="J1488" s="1"/>
      <c r="K1488" s="1" t="s">
        <v>24206</v>
      </c>
      <c r="L1488" s="1" t="s">
        <v>1486</v>
      </c>
      <c r="M1488" s="1" t="s">
        <v>13086</v>
      </c>
      <c r="N1488" s="1" t="s">
        <v>13272</v>
      </c>
      <c r="O1488" s="1" t="s">
        <v>1486</v>
      </c>
      <c r="P1488" s="1" t="s">
        <v>24228</v>
      </c>
      <c r="Q1488" s="1" t="s">
        <v>24228</v>
      </c>
      <c r="R1488" s="1" t="s">
        <v>14439</v>
      </c>
      <c r="S1488" s="1" t="s">
        <v>1486</v>
      </c>
      <c r="T1488" s="1"/>
      <c r="U1488" s="1"/>
      <c r="V1488" s="1" t="s">
        <v>14445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21726</v>
      </c>
      <c r="F1489" s="1" t="s">
        <v>21726</v>
      </c>
      <c r="G1489" s="1" t="s">
        <v>23369</v>
      </c>
      <c r="H1489" s="1" t="s">
        <v>24190</v>
      </c>
      <c r="I1489" s="1" t="s">
        <v>11425</v>
      </c>
      <c r="J1489" s="1"/>
      <c r="K1489" s="1" t="s">
        <v>24206</v>
      </c>
      <c r="L1489" s="1" t="s">
        <v>1487</v>
      </c>
      <c r="M1489" s="1" t="s">
        <v>13087</v>
      </c>
      <c r="N1489" s="1" t="s">
        <v>13272</v>
      </c>
      <c r="O1489" s="1" t="s">
        <v>1487</v>
      </c>
      <c r="P1489" s="1" t="s">
        <v>24228</v>
      </c>
      <c r="Q1489" s="1" t="s">
        <v>24228</v>
      </c>
      <c r="R1489" s="1" t="s">
        <v>14439</v>
      </c>
      <c r="S1489" s="1" t="s">
        <v>1487</v>
      </c>
      <c r="T1489" s="1"/>
      <c r="U1489" s="1"/>
      <c r="V1489" s="1" t="s">
        <v>14445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8141</v>
      </c>
      <c r="H1490" s="1" t="s">
        <v>9772</v>
      </c>
      <c r="I1490" s="1" t="s">
        <v>11426</v>
      </c>
      <c r="J1490" s="1"/>
      <c r="K1490" s="1" t="s">
        <v>24206</v>
      </c>
      <c r="L1490" s="1" t="s">
        <v>1488</v>
      </c>
      <c r="M1490" s="1" t="s">
        <v>13088</v>
      </c>
      <c r="N1490" s="1" t="s">
        <v>13272</v>
      </c>
      <c r="O1490" s="1" t="s">
        <v>1488</v>
      </c>
      <c r="P1490" s="1" t="s">
        <v>24228</v>
      </c>
      <c r="Q1490" s="1" t="s">
        <v>24228</v>
      </c>
      <c r="R1490" s="1" t="s">
        <v>14439</v>
      </c>
      <c r="S1490" s="1" t="s">
        <v>1488</v>
      </c>
      <c r="T1490" s="1"/>
      <c r="U1490" s="1"/>
      <c r="V1490" s="1" t="s">
        <v>14445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15584</v>
      </c>
      <c r="F1491" s="1" t="s">
        <v>16715</v>
      </c>
      <c r="G1491" s="1" t="s">
        <v>17852</v>
      </c>
      <c r="H1491" s="1" t="s">
        <v>18979</v>
      </c>
      <c r="I1491" s="1" t="s">
        <v>11427</v>
      </c>
      <c r="J1491" s="1"/>
      <c r="K1491" s="1" t="s">
        <v>24206</v>
      </c>
      <c r="L1491" s="1" t="s">
        <v>1489</v>
      </c>
      <c r="M1491" s="1" t="s">
        <v>13089</v>
      </c>
      <c r="N1491" s="1" t="s">
        <v>13272</v>
      </c>
      <c r="O1491" s="1" t="s">
        <v>1489</v>
      </c>
      <c r="P1491" s="1" t="s">
        <v>24228</v>
      </c>
      <c r="Q1491" s="1" t="s">
        <v>24228</v>
      </c>
      <c r="R1491" s="1" t="s">
        <v>14439</v>
      </c>
      <c r="S1491" s="1" t="s">
        <v>1489</v>
      </c>
      <c r="T1491" s="1"/>
      <c r="U1491" s="1"/>
      <c r="V1491" s="1" t="s">
        <v>14445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8143</v>
      </c>
      <c r="H1492" s="1" t="s">
        <v>9774</v>
      </c>
      <c r="I1492" s="1" t="s">
        <v>11428</v>
      </c>
      <c r="J1492" s="1"/>
      <c r="K1492" s="1" t="s">
        <v>24206</v>
      </c>
      <c r="L1492" s="1" t="s">
        <v>1490</v>
      </c>
      <c r="M1492" s="1" t="s">
        <v>13090</v>
      </c>
      <c r="N1492" s="1" t="s">
        <v>13272</v>
      </c>
      <c r="O1492" s="1" t="s">
        <v>1490</v>
      </c>
      <c r="P1492" s="1" t="s">
        <v>24228</v>
      </c>
      <c r="Q1492" s="1" t="s">
        <v>24228</v>
      </c>
      <c r="R1492" s="1" t="s">
        <v>14439</v>
      </c>
      <c r="S1492" s="1" t="s">
        <v>1490</v>
      </c>
      <c r="T1492" s="1"/>
      <c r="U1492" s="1"/>
      <c r="V1492" s="1" t="s">
        <v>14445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8144</v>
      </c>
      <c r="H1493" s="1" t="s">
        <v>9775</v>
      </c>
      <c r="I1493" s="1" t="s">
        <v>11429</v>
      </c>
      <c r="J1493" s="1"/>
      <c r="K1493" s="1" t="s">
        <v>24206</v>
      </c>
      <c r="L1493" s="1" t="s">
        <v>1491</v>
      </c>
      <c r="M1493" s="1" t="s">
        <v>13091</v>
      </c>
      <c r="N1493" s="1" t="s">
        <v>13272</v>
      </c>
      <c r="O1493" s="1" t="s">
        <v>1491</v>
      </c>
      <c r="P1493" s="1" t="s">
        <v>24228</v>
      </c>
      <c r="Q1493" s="1" t="s">
        <v>24228</v>
      </c>
      <c r="R1493" s="1" t="s">
        <v>14439</v>
      </c>
      <c r="S1493" s="1" t="s">
        <v>1491</v>
      </c>
      <c r="T1493" s="1"/>
      <c r="U1493" s="1"/>
      <c r="V1493" s="1" t="s">
        <v>14445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21727</v>
      </c>
      <c r="F1494" s="1" t="s">
        <v>22545</v>
      </c>
      <c r="G1494" s="1" t="s">
        <v>23370</v>
      </c>
      <c r="H1494" s="1" t="s">
        <v>24191</v>
      </c>
      <c r="I1494" s="1" t="s">
        <v>10913</v>
      </c>
      <c r="J1494" s="1"/>
      <c r="K1494" s="1" t="s">
        <v>24206</v>
      </c>
      <c r="L1494" s="1" t="s">
        <v>1492</v>
      </c>
      <c r="M1494" s="1" t="s">
        <v>13092</v>
      </c>
      <c r="N1494" s="1" t="s">
        <v>13272</v>
      </c>
      <c r="O1494" s="1" t="s">
        <v>1492</v>
      </c>
      <c r="P1494" s="1" t="s">
        <v>24228</v>
      </c>
      <c r="Q1494" s="1" t="s">
        <v>24228</v>
      </c>
      <c r="R1494" s="1" t="s">
        <v>14439</v>
      </c>
      <c r="S1494" s="1" t="s">
        <v>1492</v>
      </c>
      <c r="T1494" s="1"/>
      <c r="U1494" s="1"/>
      <c r="V1494" s="1" t="s">
        <v>14445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8146</v>
      </c>
      <c r="H1495" s="1" t="s">
        <v>9777</v>
      </c>
      <c r="I1495" s="1" t="s">
        <v>11430</v>
      </c>
      <c r="J1495" s="1"/>
      <c r="K1495" s="1" t="s">
        <v>24206</v>
      </c>
      <c r="L1495" s="1" t="s">
        <v>1493</v>
      </c>
      <c r="M1495" s="1" t="s">
        <v>13093</v>
      </c>
      <c r="N1495" s="1" t="s">
        <v>13272</v>
      </c>
      <c r="O1495" s="1" t="s">
        <v>1493</v>
      </c>
      <c r="P1495" s="1" t="s">
        <v>24228</v>
      </c>
      <c r="Q1495" s="1" t="s">
        <v>24228</v>
      </c>
      <c r="R1495" s="1" t="s">
        <v>14439</v>
      </c>
      <c r="S1495" s="1" t="s">
        <v>1493</v>
      </c>
      <c r="T1495" s="1"/>
      <c r="U1495" s="1"/>
      <c r="V1495" s="1" t="s">
        <v>14445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8147</v>
      </c>
      <c r="H1496" s="1" t="s">
        <v>9778</v>
      </c>
      <c r="I1496" s="1" t="s">
        <v>11431</v>
      </c>
      <c r="J1496" s="1"/>
      <c r="K1496" s="1" t="s">
        <v>24206</v>
      </c>
      <c r="L1496" s="1" t="s">
        <v>1494</v>
      </c>
      <c r="M1496" s="1" t="s">
        <v>13094</v>
      </c>
      <c r="N1496" s="1" t="s">
        <v>13272</v>
      </c>
      <c r="O1496" s="1" t="s">
        <v>1494</v>
      </c>
      <c r="P1496" s="1" t="s">
        <v>24228</v>
      </c>
      <c r="Q1496" s="1" t="s">
        <v>24228</v>
      </c>
      <c r="R1496" s="1" t="s">
        <v>14439</v>
      </c>
      <c r="S1496" s="1" t="s">
        <v>1494</v>
      </c>
      <c r="T1496" s="1"/>
      <c r="U1496" s="1"/>
      <c r="V1496" s="1" t="s">
        <v>14445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8148</v>
      </c>
      <c r="H1497" s="1" t="s">
        <v>9778</v>
      </c>
      <c r="I1497" s="1" t="s">
        <v>11432</v>
      </c>
      <c r="J1497" s="1"/>
      <c r="K1497" s="1" t="s">
        <v>24206</v>
      </c>
      <c r="L1497" s="1" t="s">
        <v>1495</v>
      </c>
      <c r="M1497" s="1" t="s">
        <v>13095</v>
      </c>
      <c r="N1497" s="1" t="s">
        <v>13272</v>
      </c>
      <c r="O1497" s="1" t="s">
        <v>1495</v>
      </c>
      <c r="P1497" s="1" t="s">
        <v>24228</v>
      </c>
      <c r="Q1497" s="1" t="s">
        <v>24228</v>
      </c>
      <c r="R1497" s="1" t="s">
        <v>14439</v>
      </c>
      <c r="S1497" s="1" t="s">
        <v>1495</v>
      </c>
      <c r="T1497" s="1"/>
      <c r="U1497" s="1"/>
      <c r="V1497" s="1" t="s">
        <v>14445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21728</v>
      </c>
      <c r="F1498" s="1" t="s">
        <v>22546</v>
      </c>
      <c r="G1498" s="1" t="s">
        <v>23371</v>
      </c>
      <c r="H1498" s="1" t="s">
        <v>24192</v>
      </c>
      <c r="I1498" s="1" t="s">
        <v>11433</v>
      </c>
      <c r="J1498" s="1"/>
      <c r="K1498" s="1" t="s">
        <v>24206</v>
      </c>
      <c r="L1498" s="1" t="s">
        <v>1496</v>
      </c>
      <c r="M1498" s="1" t="s">
        <v>13096</v>
      </c>
      <c r="N1498" s="1" t="s">
        <v>13272</v>
      </c>
      <c r="O1498" s="1" t="s">
        <v>1496</v>
      </c>
      <c r="P1498" s="1" t="s">
        <v>24228</v>
      </c>
      <c r="Q1498" s="1" t="s">
        <v>24228</v>
      </c>
      <c r="R1498" s="1" t="s">
        <v>14439</v>
      </c>
      <c r="S1498" s="1" t="s">
        <v>1496</v>
      </c>
      <c r="T1498" s="1"/>
      <c r="U1498" s="1"/>
      <c r="V1498" s="1" t="s">
        <v>14445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8150</v>
      </c>
      <c r="H1499" s="1" t="s">
        <v>9780</v>
      </c>
      <c r="I1499" s="1" t="s">
        <v>11434</v>
      </c>
      <c r="J1499" s="1"/>
      <c r="K1499" s="1" t="s">
        <v>24206</v>
      </c>
      <c r="L1499" s="1" t="s">
        <v>1497</v>
      </c>
      <c r="M1499" s="1" t="s">
        <v>13097</v>
      </c>
      <c r="N1499" s="1" t="s">
        <v>13272</v>
      </c>
      <c r="O1499" s="1" t="s">
        <v>1497</v>
      </c>
      <c r="P1499" s="1" t="s">
        <v>24228</v>
      </c>
      <c r="Q1499" s="1" t="s">
        <v>24228</v>
      </c>
      <c r="R1499" s="1" t="s">
        <v>14439</v>
      </c>
      <c r="S1499" s="1" t="s">
        <v>1497</v>
      </c>
      <c r="T1499" s="1"/>
      <c r="U1499" s="1"/>
      <c r="V1499" s="1" t="s">
        <v>14445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15588</v>
      </c>
      <c r="F1500" s="1" t="s">
        <v>16719</v>
      </c>
      <c r="G1500" s="1" t="s">
        <v>17856</v>
      </c>
      <c r="H1500" s="1" t="s">
        <v>18982</v>
      </c>
      <c r="I1500" s="1" t="s">
        <v>11435</v>
      </c>
      <c r="J1500" s="1"/>
      <c r="K1500" s="1" t="s">
        <v>24206</v>
      </c>
      <c r="L1500" s="1" t="s">
        <v>1498</v>
      </c>
      <c r="M1500" s="1" t="s">
        <v>13098</v>
      </c>
      <c r="N1500" s="1" t="s">
        <v>13272</v>
      </c>
      <c r="O1500" s="1" t="s">
        <v>1498</v>
      </c>
      <c r="P1500" s="1" t="s">
        <v>24228</v>
      </c>
      <c r="Q1500" s="1" t="s">
        <v>24228</v>
      </c>
      <c r="R1500" s="1" t="s">
        <v>14439</v>
      </c>
      <c r="S1500" s="1" t="s">
        <v>1498</v>
      </c>
      <c r="T1500" s="1"/>
      <c r="U1500" s="1"/>
      <c r="V1500" s="1" t="s">
        <v>14445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21729</v>
      </c>
      <c r="F1501" s="1" t="s">
        <v>22547</v>
      </c>
      <c r="G1501" s="1" t="s">
        <v>23372</v>
      </c>
      <c r="H1501" s="1" t="s">
        <v>24193</v>
      </c>
      <c r="I1501" s="1" t="s">
        <v>11436</v>
      </c>
      <c r="J1501" s="1"/>
      <c r="K1501" s="1" t="s">
        <v>24206</v>
      </c>
      <c r="L1501" s="1" t="s">
        <v>1499</v>
      </c>
      <c r="M1501" s="1" t="s">
        <v>13099</v>
      </c>
      <c r="N1501" s="1" t="s">
        <v>13272</v>
      </c>
      <c r="O1501" s="1" t="s">
        <v>1499</v>
      </c>
      <c r="P1501" s="1" t="s">
        <v>24228</v>
      </c>
      <c r="Q1501" s="1" t="s">
        <v>24228</v>
      </c>
      <c r="R1501" s="1" t="s">
        <v>14439</v>
      </c>
      <c r="S1501" s="1" t="s">
        <v>1499</v>
      </c>
      <c r="T1501" s="1"/>
      <c r="U1501" s="1"/>
      <c r="V1501" s="1" t="s">
        <v>14445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8153</v>
      </c>
      <c r="H1502" s="1" t="s">
        <v>9783</v>
      </c>
      <c r="I1502" s="1" t="s">
        <v>11437</v>
      </c>
      <c r="J1502" s="1"/>
      <c r="K1502" s="1" t="s">
        <v>24206</v>
      </c>
      <c r="L1502" s="1" t="s">
        <v>1500</v>
      </c>
      <c r="M1502" s="1" t="s">
        <v>13100</v>
      </c>
      <c r="N1502" s="1" t="s">
        <v>13272</v>
      </c>
      <c r="O1502" s="1" t="s">
        <v>1500</v>
      </c>
      <c r="P1502" s="1" t="s">
        <v>24228</v>
      </c>
      <c r="Q1502" s="1" t="s">
        <v>24228</v>
      </c>
      <c r="R1502" s="1" t="s">
        <v>14439</v>
      </c>
      <c r="S1502" s="1" t="s">
        <v>1500</v>
      </c>
      <c r="T1502" s="1"/>
      <c r="U1502" s="1"/>
      <c r="V1502" s="1" t="s">
        <v>14445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21730</v>
      </c>
      <c r="F1503" s="1" t="s">
        <v>22548</v>
      </c>
      <c r="G1503" s="1" t="s">
        <v>23373</v>
      </c>
      <c r="H1503" s="1" t="s">
        <v>24194</v>
      </c>
      <c r="I1503" s="1" t="s">
        <v>11438</v>
      </c>
      <c r="J1503" s="1"/>
      <c r="K1503" s="1" t="s">
        <v>24206</v>
      </c>
      <c r="L1503" s="1" t="s">
        <v>1501</v>
      </c>
      <c r="M1503" s="1" t="s">
        <v>13101</v>
      </c>
      <c r="N1503" s="1" t="s">
        <v>13272</v>
      </c>
      <c r="O1503" s="1" t="s">
        <v>1501</v>
      </c>
      <c r="P1503" s="1" t="s">
        <v>24228</v>
      </c>
      <c r="Q1503" s="1" t="s">
        <v>24228</v>
      </c>
      <c r="R1503" s="1" t="s">
        <v>14439</v>
      </c>
      <c r="S1503" s="1" t="s">
        <v>1501</v>
      </c>
      <c r="T1503" s="1"/>
      <c r="U1503" s="1"/>
      <c r="V1503" s="1" t="s">
        <v>14445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8155</v>
      </c>
      <c r="H1504" s="1" t="s">
        <v>9785</v>
      </c>
      <c r="I1504" s="1" t="s">
        <v>11439</v>
      </c>
      <c r="J1504" s="1"/>
      <c r="K1504" s="1" t="s">
        <v>24206</v>
      </c>
      <c r="L1504" s="1" t="s">
        <v>1502</v>
      </c>
      <c r="M1504" s="1" t="s">
        <v>13102</v>
      </c>
      <c r="N1504" s="1" t="s">
        <v>13272</v>
      </c>
      <c r="O1504" s="1" t="s">
        <v>1502</v>
      </c>
      <c r="P1504" s="1" t="s">
        <v>24228</v>
      </c>
      <c r="Q1504" s="1" t="s">
        <v>24228</v>
      </c>
      <c r="R1504" s="1" t="s">
        <v>14439</v>
      </c>
      <c r="S1504" s="1" t="s">
        <v>1502</v>
      </c>
      <c r="T1504" s="1"/>
      <c r="U1504" s="1"/>
      <c r="V1504" s="1" t="s">
        <v>14445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8156</v>
      </c>
      <c r="H1505" s="1" t="s">
        <v>9786</v>
      </c>
      <c r="I1505" s="1" t="s">
        <v>11440</v>
      </c>
      <c r="J1505" s="1"/>
      <c r="K1505" s="1" t="s">
        <v>24206</v>
      </c>
      <c r="L1505" s="1" t="s">
        <v>1503</v>
      </c>
      <c r="M1505" s="1" t="s">
        <v>13103</v>
      </c>
      <c r="N1505" s="1" t="s">
        <v>13272</v>
      </c>
      <c r="O1505" s="1" t="s">
        <v>1503</v>
      </c>
      <c r="P1505" s="1" t="s">
        <v>24228</v>
      </c>
      <c r="Q1505" s="1" t="s">
        <v>24228</v>
      </c>
      <c r="R1505" s="1" t="s">
        <v>14439</v>
      </c>
      <c r="S1505" s="1" t="s">
        <v>1503</v>
      </c>
      <c r="T1505" s="1"/>
      <c r="U1505" s="1"/>
      <c r="V1505" s="1" t="s">
        <v>14445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15590</v>
      </c>
      <c r="F1506" s="1" t="s">
        <v>16721</v>
      </c>
      <c r="G1506" s="1" t="s">
        <v>17858</v>
      </c>
      <c r="H1506" s="1" t="s">
        <v>18984</v>
      </c>
      <c r="I1506" s="1" t="s">
        <v>11441</v>
      </c>
      <c r="J1506" s="1"/>
      <c r="K1506" s="1" t="s">
        <v>24206</v>
      </c>
      <c r="L1506" s="1" t="s">
        <v>1504</v>
      </c>
      <c r="M1506" s="1" t="s">
        <v>13104</v>
      </c>
      <c r="N1506" s="1" t="s">
        <v>13272</v>
      </c>
      <c r="O1506" s="1" t="s">
        <v>1504</v>
      </c>
      <c r="P1506" s="1" t="s">
        <v>24228</v>
      </c>
      <c r="Q1506" s="1" t="s">
        <v>24228</v>
      </c>
      <c r="R1506" s="1" t="s">
        <v>14439</v>
      </c>
      <c r="S1506" s="1" t="s">
        <v>1504</v>
      </c>
      <c r="T1506" s="1"/>
      <c r="U1506" s="1"/>
      <c r="V1506" s="1" t="s">
        <v>14445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8158</v>
      </c>
      <c r="H1507" s="1" t="s">
        <v>9788</v>
      </c>
      <c r="I1507" s="1" t="s">
        <v>11442</v>
      </c>
      <c r="J1507" s="1"/>
      <c r="K1507" s="1" t="s">
        <v>24206</v>
      </c>
      <c r="L1507" s="1" t="s">
        <v>1505</v>
      </c>
      <c r="M1507" s="1" t="s">
        <v>13105</v>
      </c>
      <c r="N1507" s="1" t="s">
        <v>13272</v>
      </c>
      <c r="O1507" s="1" t="s">
        <v>1505</v>
      </c>
      <c r="P1507" s="1" t="s">
        <v>24228</v>
      </c>
      <c r="Q1507" s="1" t="s">
        <v>24228</v>
      </c>
      <c r="R1507" s="1" t="s">
        <v>14439</v>
      </c>
      <c r="S1507" s="1" t="s">
        <v>1505</v>
      </c>
      <c r="T1507" s="1"/>
      <c r="U1507" s="1"/>
      <c r="V1507" s="1" t="s">
        <v>14445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8159</v>
      </c>
      <c r="H1508" s="1" t="s">
        <v>9789</v>
      </c>
      <c r="I1508" s="1" t="s">
        <v>11443</v>
      </c>
      <c r="J1508" s="1"/>
      <c r="K1508" s="1" t="s">
        <v>24206</v>
      </c>
      <c r="L1508" s="1" t="s">
        <v>1506</v>
      </c>
      <c r="M1508" s="1" t="s">
        <v>13106</v>
      </c>
      <c r="N1508" s="1" t="s">
        <v>13272</v>
      </c>
      <c r="O1508" s="1" t="s">
        <v>1506</v>
      </c>
      <c r="P1508" s="1" t="s">
        <v>24228</v>
      </c>
      <c r="Q1508" s="1" t="s">
        <v>24228</v>
      </c>
      <c r="R1508" s="1" t="s">
        <v>14439</v>
      </c>
      <c r="S1508" s="1" t="s">
        <v>1506</v>
      </c>
      <c r="T1508" s="1"/>
      <c r="U1508" s="1"/>
      <c r="V1508" s="1" t="s">
        <v>14445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15592</v>
      </c>
      <c r="F1509" s="1" t="s">
        <v>16723</v>
      </c>
      <c r="G1509" s="1" t="s">
        <v>15592</v>
      </c>
      <c r="H1509" s="1" t="s">
        <v>18986</v>
      </c>
      <c r="I1509" s="1" t="s">
        <v>11444</v>
      </c>
      <c r="J1509" s="1"/>
      <c r="K1509" s="1" t="s">
        <v>24206</v>
      </c>
      <c r="L1509" s="1" t="s">
        <v>1507</v>
      </c>
      <c r="M1509" s="1" t="s">
        <v>13107</v>
      </c>
      <c r="N1509" s="1" t="s">
        <v>13272</v>
      </c>
      <c r="O1509" s="1" t="s">
        <v>1507</v>
      </c>
      <c r="P1509" s="1" t="s">
        <v>24228</v>
      </c>
      <c r="Q1509" s="1" t="s">
        <v>24228</v>
      </c>
      <c r="R1509" s="1" t="s">
        <v>14439</v>
      </c>
      <c r="S1509" s="1" t="s">
        <v>1507</v>
      </c>
      <c r="T1509" s="1"/>
      <c r="U1509" s="1"/>
      <c r="V1509" s="1" t="s">
        <v>14445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15593</v>
      </c>
      <c r="F1510" s="1" t="s">
        <v>16724</v>
      </c>
      <c r="G1510" s="1" t="s">
        <v>17860</v>
      </c>
      <c r="H1510" s="1" t="s">
        <v>18987</v>
      </c>
      <c r="I1510" s="1" t="s">
        <v>11445</v>
      </c>
      <c r="J1510" s="1"/>
      <c r="K1510" s="1" t="s">
        <v>24206</v>
      </c>
      <c r="L1510" s="1" t="s">
        <v>1508</v>
      </c>
      <c r="M1510" s="1" t="s">
        <v>13108</v>
      </c>
      <c r="N1510" s="1" t="s">
        <v>13272</v>
      </c>
      <c r="O1510" s="1" t="s">
        <v>1508</v>
      </c>
      <c r="P1510" s="1" t="s">
        <v>24228</v>
      </c>
      <c r="Q1510" s="1" t="s">
        <v>24228</v>
      </c>
      <c r="R1510" s="1" t="s">
        <v>14439</v>
      </c>
      <c r="S1510" s="1" t="s">
        <v>1508</v>
      </c>
      <c r="T1510" s="1"/>
      <c r="U1510" s="1"/>
      <c r="V1510" s="1" t="s">
        <v>14445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8161</v>
      </c>
      <c r="H1511" s="1" t="s">
        <v>9792</v>
      </c>
      <c r="I1511" s="1" t="s">
        <v>11446</v>
      </c>
      <c r="J1511" s="1"/>
      <c r="K1511" s="1" t="s">
        <v>24206</v>
      </c>
      <c r="L1511" s="1" t="s">
        <v>1509</v>
      </c>
      <c r="M1511" s="1" t="s">
        <v>13109</v>
      </c>
      <c r="N1511" s="1" t="s">
        <v>13272</v>
      </c>
      <c r="O1511" s="1" t="s">
        <v>1509</v>
      </c>
      <c r="P1511" s="1" t="s">
        <v>24228</v>
      </c>
      <c r="Q1511" s="1" t="s">
        <v>24228</v>
      </c>
      <c r="R1511" s="1" t="s">
        <v>14439</v>
      </c>
      <c r="S1511" s="1" t="s">
        <v>1509</v>
      </c>
      <c r="T1511" s="1"/>
      <c r="U1511" s="1"/>
      <c r="V1511" s="1" t="s">
        <v>14445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21731</v>
      </c>
      <c r="F1512" s="1" t="s">
        <v>22549</v>
      </c>
      <c r="G1512" s="1" t="s">
        <v>23374</v>
      </c>
      <c r="H1512" s="1" t="s">
        <v>24195</v>
      </c>
      <c r="I1512" s="1" t="s">
        <v>11447</v>
      </c>
      <c r="J1512" s="1"/>
      <c r="K1512" s="1" t="s">
        <v>24206</v>
      </c>
      <c r="L1512" s="1" t="s">
        <v>1510</v>
      </c>
      <c r="M1512" s="1" t="s">
        <v>13110</v>
      </c>
      <c r="N1512" s="1" t="s">
        <v>13272</v>
      </c>
      <c r="O1512" s="1" t="s">
        <v>1510</v>
      </c>
      <c r="P1512" s="1" t="s">
        <v>24228</v>
      </c>
      <c r="Q1512" s="1" t="s">
        <v>24228</v>
      </c>
      <c r="R1512" s="1" t="s">
        <v>14439</v>
      </c>
      <c r="S1512" s="1" t="s">
        <v>1510</v>
      </c>
      <c r="T1512" s="1"/>
      <c r="U1512" s="1"/>
      <c r="V1512" s="1" t="s">
        <v>14445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15594</v>
      </c>
      <c r="F1513" s="1" t="s">
        <v>16725</v>
      </c>
      <c r="G1513" s="1" t="s">
        <v>17861</v>
      </c>
      <c r="H1513" s="1" t="s">
        <v>18988</v>
      </c>
      <c r="I1513" s="1" t="s">
        <v>11448</v>
      </c>
      <c r="J1513" s="1"/>
      <c r="K1513" s="1" t="s">
        <v>24206</v>
      </c>
      <c r="L1513" s="1" t="s">
        <v>1511</v>
      </c>
      <c r="M1513" s="1" t="s">
        <v>13111</v>
      </c>
      <c r="N1513" s="1" t="s">
        <v>13272</v>
      </c>
      <c r="O1513" s="1" t="s">
        <v>1511</v>
      </c>
      <c r="P1513" s="1" t="s">
        <v>24228</v>
      </c>
      <c r="Q1513" s="1" t="s">
        <v>24228</v>
      </c>
      <c r="R1513" s="1" t="s">
        <v>14439</v>
      </c>
      <c r="S1513" s="1" t="s">
        <v>1511</v>
      </c>
      <c r="T1513" s="1"/>
      <c r="U1513" s="1"/>
      <c r="V1513" s="1" t="s">
        <v>14445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21732</v>
      </c>
      <c r="F1514" s="1" t="s">
        <v>22550</v>
      </c>
      <c r="G1514" s="1" t="s">
        <v>23375</v>
      </c>
      <c r="H1514" s="1" t="s">
        <v>24196</v>
      </c>
      <c r="I1514" s="1" t="s">
        <v>11449</v>
      </c>
      <c r="J1514" s="1"/>
      <c r="K1514" s="1" t="s">
        <v>24206</v>
      </c>
      <c r="L1514" s="1" t="s">
        <v>1512</v>
      </c>
      <c r="M1514" s="1" t="s">
        <v>13112</v>
      </c>
      <c r="N1514" s="1" t="s">
        <v>13272</v>
      </c>
      <c r="O1514" s="1" t="s">
        <v>1512</v>
      </c>
      <c r="P1514" s="1" t="s">
        <v>24228</v>
      </c>
      <c r="Q1514" s="1" t="s">
        <v>24228</v>
      </c>
      <c r="R1514" s="1" t="s">
        <v>14439</v>
      </c>
      <c r="S1514" s="1" t="s">
        <v>1512</v>
      </c>
      <c r="T1514" s="1"/>
      <c r="U1514" s="1"/>
      <c r="V1514" s="1" t="s">
        <v>14445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21733</v>
      </c>
      <c r="F1515" s="1" t="s">
        <v>22551</v>
      </c>
      <c r="G1515" s="1" t="s">
        <v>23376</v>
      </c>
      <c r="H1515" s="1" t="s">
        <v>24197</v>
      </c>
      <c r="I1515" s="1" t="s">
        <v>11450</v>
      </c>
      <c r="J1515" s="1"/>
      <c r="K1515" s="1" t="s">
        <v>24206</v>
      </c>
      <c r="L1515" s="1" t="s">
        <v>1513</v>
      </c>
      <c r="M1515" s="1" t="s">
        <v>13113</v>
      </c>
      <c r="N1515" s="1" t="s">
        <v>13272</v>
      </c>
      <c r="O1515" s="1" t="s">
        <v>1513</v>
      </c>
      <c r="P1515" s="1" t="s">
        <v>24228</v>
      </c>
      <c r="Q1515" s="1" t="s">
        <v>24228</v>
      </c>
      <c r="R1515" s="1" t="s">
        <v>14439</v>
      </c>
      <c r="S1515" s="1" t="s">
        <v>1513</v>
      </c>
      <c r="T1515" s="1"/>
      <c r="U1515" s="1"/>
      <c r="V1515" s="1" t="s">
        <v>14445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8166</v>
      </c>
      <c r="H1516" s="1" t="s">
        <v>9797</v>
      </c>
      <c r="I1516" s="1" t="s">
        <v>11451</v>
      </c>
      <c r="J1516" s="1"/>
      <c r="K1516" s="1" t="s">
        <v>24206</v>
      </c>
      <c r="L1516" s="1" t="s">
        <v>1514</v>
      </c>
      <c r="M1516" s="1" t="s">
        <v>13114</v>
      </c>
      <c r="N1516" s="1" t="s">
        <v>13272</v>
      </c>
      <c r="O1516" s="1" t="s">
        <v>1514</v>
      </c>
      <c r="P1516" s="1" t="s">
        <v>24228</v>
      </c>
      <c r="Q1516" s="1" t="s">
        <v>24228</v>
      </c>
      <c r="R1516" s="1" t="s">
        <v>14439</v>
      </c>
      <c r="S1516" s="1" t="s">
        <v>1514</v>
      </c>
      <c r="T1516" s="1"/>
      <c r="U1516" s="1"/>
      <c r="V1516" s="1" t="s">
        <v>14445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21734</v>
      </c>
      <c r="F1517" s="1" t="s">
        <v>22552</v>
      </c>
      <c r="G1517" s="1" t="s">
        <v>23377</v>
      </c>
      <c r="H1517" s="1" t="s">
        <v>24198</v>
      </c>
      <c r="I1517" s="1" t="s">
        <v>11452</v>
      </c>
      <c r="J1517" s="1"/>
      <c r="K1517" s="1" t="s">
        <v>24206</v>
      </c>
      <c r="L1517" s="1" t="s">
        <v>1515</v>
      </c>
      <c r="M1517" s="1" t="s">
        <v>13115</v>
      </c>
      <c r="N1517" s="1" t="s">
        <v>13272</v>
      </c>
      <c r="O1517" s="1" t="s">
        <v>1515</v>
      </c>
      <c r="P1517" s="1" t="s">
        <v>24228</v>
      </c>
      <c r="Q1517" s="1" t="s">
        <v>24228</v>
      </c>
      <c r="R1517" s="1" t="s">
        <v>14439</v>
      </c>
      <c r="S1517" s="1" t="s">
        <v>1515</v>
      </c>
      <c r="T1517" s="1"/>
      <c r="U1517" s="1"/>
      <c r="V1517" s="1" t="s">
        <v>14445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15596</v>
      </c>
      <c r="F1518" s="1" t="s">
        <v>16727</v>
      </c>
      <c r="G1518" s="1" t="s">
        <v>17863</v>
      </c>
      <c r="H1518" s="1" t="s">
        <v>18990</v>
      </c>
      <c r="I1518" s="1" t="s">
        <v>11453</v>
      </c>
      <c r="J1518" s="1"/>
      <c r="K1518" s="1" t="s">
        <v>24206</v>
      </c>
      <c r="L1518" s="1" t="s">
        <v>1516</v>
      </c>
      <c r="M1518" s="1" t="s">
        <v>13116</v>
      </c>
      <c r="N1518" s="1" t="s">
        <v>13272</v>
      </c>
      <c r="O1518" s="1" t="s">
        <v>1516</v>
      </c>
      <c r="P1518" s="1" t="s">
        <v>24228</v>
      </c>
      <c r="Q1518" s="1" t="s">
        <v>24228</v>
      </c>
      <c r="R1518" s="1" t="s">
        <v>14439</v>
      </c>
      <c r="S1518" s="1" t="s">
        <v>1516</v>
      </c>
      <c r="T1518" s="1"/>
      <c r="U1518" s="1"/>
      <c r="V1518" s="1" t="s">
        <v>14445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15597</v>
      </c>
      <c r="F1519" s="1" t="s">
        <v>16728</v>
      </c>
      <c r="G1519" s="1" t="s">
        <v>17864</v>
      </c>
      <c r="H1519" s="1" t="s">
        <v>18991</v>
      </c>
      <c r="I1519" s="1" t="s">
        <v>11454</v>
      </c>
      <c r="J1519" s="1"/>
      <c r="K1519" s="1" t="s">
        <v>24206</v>
      </c>
      <c r="L1519" s="1" t="s">
        <v>1517</v>
      </c>
      <c r="M1519" s="1" t="s">
        <v>13117</v>
      </c>
      <c r="N1519" s="1" t="s">
        <v>13272</v>
      </c>
      <c r="O1519" s="1" t="s">
        <v>1517</v>
      </c>
      <c r="P1519" s="1" t="s">
        <v>24228</v>
      </c>
      <c r="Q1519" s="1" t="s">
        <v>24228</v>
      </c>
      <c r="R1519" s="1" t="s">
        <v>14439</v>
      </c>
      <c r="S1519" s="1" t="s">
        <v>1517</v>
      </c>
      <c r="T1519" s="1"/>
      <c r="U1519" s="1"/>
      <c r="V1519" s="1" t="s">
        <v>14445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21735</v>
      </c>
      <c r="F1520" s="1" t="s">
        <v>22553</v>
      </c>
      <c r="G1520" s="1" t="s">
        <v>23378</v>
      </c>
      <c r="H1520" s="1" t="s">
        <v>24199</v>
      </c>
      <c r="I1520" s="1" t="s">
        <v>10207</v>
      </c>
      <c r="J1520" s="1"/>
      <c r="K1520" s="1" t="s">
        <v>24206</v>
      </c>
      <c r="L1520" s="1" t="s">
        <v>1518</v>
      </c>
      <c r="M1520" s="1" t="s">
        <v>13118</v>
      </c>
      <c r="N1520" s="1" t="s">
        <v>13272</v>
      </c>
      <c r="O1520" s="1" t="s">
        <v>1518</v>
      </c>
      <c r="P1520" s="1" t="s">
        <v>24228</v>
      </c>
      <c r="Q1520" s="1" t="s">
        <v>24228</v>
      </c>
      <c r="R1520" s="1" t="s">
        <v>14439</v>
      </c>
      <c r="S1520" s="1" t="s">
        <v>1518</v>
      </c>
      <c r="T1520" s="1"/>
      <c r="U1520" s="1"/>
      <c r="V1520" s="1" t="s">
        <v>14445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8171</v>
      </c>
      <c r="H1521" s="1" t="s">
        <v>9802</v>
      </c>
      <c r="I1521" s="1" t="s">
        <v>11455</v>
      </c>
      <c r="J1521" s="1"/>
      <c r="K1521" s="1" t="s">
        <v>24206</v>
      </c>
      <c r="L1521" s="1" t="s">
        <v>1519</v>
      </c>
      <c r="M1521" s="1" t="s">
        <v>13119</v>
      </c>
      <c r="N1521" s="1" t="s">
        <v>13272</v>
      </c>
      <c r="O1521" s="1" t="s">
        <v>1519</v>
      </c>
      <c r="P1521" s="1" t="s">
        <v>24228</v>
      </c>
      <c r="Q1521" s="1" t="s">
        <v>24228</v>
      </c>
      <c r="R1521" s="1" t="s">
        <v>14439</v>
      </c>
      <c r="S1521" s="1" t="s">
        <v>1519</v>
      </c>
      <c r="T1521" s="1"/>
      <c r="U1521" s="1"/>
      <c r="V1521" s="1" t="s">
        <v>14445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8172</v>
      </c>
      <c r="H1522" s="1" t="s">
        <v>9803</v>
      </c>
      <c r="I1522" s="1" t="s">
        <v>11456</v>
      </c>
      <c r="J1522" s="1"/>
      <c r="K1522" s="1" t="s">
        <v>24206</v>
      </c>
      <c r="L1522" s="1" t="s">
        <v>1520</v>
      </c>
      <c r="M1522" s="1" t="s">
        <v>13120</v>
      </c>
      <c r="N1522" s="1" t="s">
        <v>13272</v>
      </c>
      <c r="O1522" s="1" t="s">
        <v>1520</v>
      </c>
      <c r="P1522" s="1" t="s">
        <v>24228</v>
      </c>
      <c r="Q1522" s="1" t="s">
        <v>24228</v>
      </c>
      <c r="R1522" s="1" t="s">
        <v>14439</v>
      </c>
      <c r="S1522" s="1" t="s">
        <v>1520</v>
      </c>
      <c r="T1522" s="1"/>
      <c r="U1522" s="1"/>
      <c r="V1522" s="1" t="s">
        <v>14445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8173</v>
      </c>
      <c r="H1523" s="1" t="s">
        <v>9804</v>
      </c>
      <c r="I1523" s="1" t="s">
        <v>11457</v>
      </c>
      <c r="J1523" s="1"/>
      <c r="K1523" s="1" t="s">
        <v>24206</v>
      </c>
      <c r="L1523" s="1" t="s">
        <v>1521</v>
      </c>
      <c r="M1523" s="1" t="s">
        <v>13121</v>
      </c>
      <c r="N1523" s="1" t="s">
        <v>13272</v>
      </c>
      <c r="O1523" s="1" t="s">
        <v>1521</v>
      </c>
      <c r="P1523" s="1" t="s">
        <v>24228</v>
      </c>
      <c r="Q1523" s="1" t="s">
        <v>24228</v>
      </c>
      <c r="R1523" s="1" t="s">
        <v>14439</v>
      </c>
      <c r="S1523" s="1" t="s">
        <v>1521</v>
      </c>
      <c r="T1523" s="1"/>
      <c r="U1523" s="1"/>
      <c r="V1523" s="1" t="s">
        <v>14445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21736</v>
      </c>
      <c r="F1524" s="1" t="s">
        <v>22554</v>
      </c>
      <c r="G1524" s="1" t="s">
        <v>23379</v>
      </c>
      <c r="H1524" s="1" t="s">
        <v>24200</v>
      </c>
      <c r="I1524" s="1" t="s">
        <v>11458</v>
      </c>
      <c r="J1524" s="1"/>
      <c r="K1524" s="1" t="s">
        <v>24206</v>
      </c>
      <c r="L1524" s="1" t="s">
        <v>1522</v>
      </c>
      <c r="M1524" s="1" t="s">
        <v>13122</v>
      </c>
      <c r="N1524" s="1" t="s">
        <v>13272</v>
      </c>
      <c r="O1524" s="1" t="s">
        <v>1522</v>
      </c>
      <c r="P1524" s="1" t="s">
        <v>24228</v>
      </c>
      <c r="Q1524" s="1" t="s">
        <v>24228</v>
      </c>
      <c r="R1524" s="1" t="s">
        <v>14439</v>
      </c>
      <c r="S1524" s="1" t="s">
        <v>1522</v>
      </c>
      <c r="T1524" s="1"/>
      <c r="U1524" s="1"/>
      <c r="V1524" s="1" t="s">
        <v>14445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8175</v>
      </c>
      <c r="H1525" s="1" t="s">
        <v>9806</v>
      </c>
      <c r="I1525" s="1" t="s">
        <v>11459</v>
      </c>
      <c r="J1525" s="1"/>
      <c r="K1525" s="1" t="s">
        <v>24206</v>
      </c>
      <c r="L1525" s="1" t="s">
        <v>1523</v>
      </c>
      <c r="M1525" s="1" t="s">
        <v>13123</v>
      </c>
      <c r="N1525" s="1" t="s">
        <v>13272</v>
      </c>
      <c r="O1525" s="1" t="s">
        <v>1523</v>
      </c>
      <c r="P1525" s="1" t="s">
        <v>24228</v>
      </c>
      <c r="Q1525" s="1" t="s">
        <v>24228</v>
      </c>
      <c r="R1525" s="1" t="s">
        <v>14439</v>
      </c>
      <c r="S1525" s="1" t="s">
        <v>1523</v>
      </c>
      <c r="T1525" s="1"/>
      <c r="U1525" s="1"/>
      <c r="V1525" s="1" t="s">
        <v>14445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6542</v>
      </c>
      <c r="G1526" s="1" t="s">
        <v>8176</v>
      </c>
      <c r="H1526" s="1" t="s">
        <v>9807</v>
      </c>
      <c r="I1526" s="1" t="s">
        <v>11460</v>
      </c>
      <c r="J1526" s="1"/>
      <c r="K1526" s="1" t="s">
        <v>24206</v>
      </c>
      <c r="L1526" s="1" t="s">
        <v>1524</v>
      </c>
      <c r="M1526" s="1" t="s">
        <v>13124</v>
      </c>
      <c r="N1526" s="1" t="s">
        <v>13272</v>
      </c>
      <c r="O1526" s="1" t="s">
        <v>1524</v>
      </c>
      <c r="P1526" s="1" t="s">
        <v>24228</v>
      </c>
      <c r="Q1526" s="1" t="s">
        <v>24228</v>
      </c>
      <c r="R1526" s="1" t="s">
        <v>14439</v>
      </c>
      <c r="S1526" s="1" t="s">
        <v>1524</v>
      </c>
      <c r="T1526" s="1"/>
      <c r="U1526" s="1"/>
      <c r="V1526" s="1" t="s">
        <v>14445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6543</v>
      </c>
      <c r="G1527" s="1" t="s">
        <v>8177</v>
      </c>
      <c r="H1527" s="1" t="s">
        <v>9808</v>
      </c>
      <c r="I1527" s="1" t="s">
        <v>11461</v>
      </c>
      <c r="J1527" s="1"/>
      <c r="K1527" s="1" t="s">
        <v>24206</v>
      </c>
      <c r="L1527" s="1" t="s">
        <v>1525</v>
      </c>
      <c r="M1527" s="1" t="s">
        <v>13125</v>
      </c>
      <c r="N1527" s="1" t="s">
        <v>13272</v>
      </c>
      <c r="O1527" s="1" t="s">
        <v>1525</v>
      </c>
      <c r="P1527" s="1" t="s">
        <v>24228</v>
      </c>
      <c r="Q1527" s="1" t="s">
        <v>24228</v>
      </c>
      <c r="R1527" s="1" t="s">
        <v>14439</v>
      </c>
      <c r="S1527" s="1" t="s">
        <v>1525</v>
      </c>
      <c r="T1527" s="1"/>
      <c r="U1527" s="1"/>
      <c r="V1527" s="1" t="s">
        <v>14445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21737</v>
      </c>
      <c r="F1528" s="1" t="s">
        <v>22555</v>
      </c>
      <c r="G1528" s="1" t="s">
        <v>23380</v>
      </c>
      <c r="H1528" s="1" t="s">
        <v>24201</v>
      </c>
      <c r="I1528" s="1" t="s">
        <v>11462</v>
      </c>
      <c r="J1528" s="1"/>
      <c r="K1528" s="1" t="s">
        <v>24206</v>
      </c>
      <c r="L1528" s="1" t="s">
        <v>1526</v>
      </c>
      <c r="M1528" s="1" t="s">
        <v>13126</v>
      </c>
      <c r="N1528" s="1" t="s">
        <v>13272</v>
      </c>
      <c r="O1528" s="1" t="s">
        <v>1526</v>
      </c>
      <c r="P1528" s="1" t="s">
        <v>24228</v>
      </c>
      <c r="Q1528" s="1" t="s">
        <v>24228</v>
      </c>
      <c r="R1528" s="1" t="s">
        <v>14439</v>
      </c>
      <c r="S1528" s="1" t="s">
        <v>1526</v>
      </c>
      <c r="T1528" s="1"/>
      <c r="U1528" s="1"/>
      <c r="V1528" s="1" t="s">
        <v>14445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15600</v>
      </c>
      <c r="F1529" s="1" t="s">
        <v>16731</v>
      </c>
      <c r="G1529" s="1" t="s">
        <v>17867</v>
      </c>
      <c r="H1529" s="1" t="s">
        <v>18994</v>
      </c>
      <c r="I1529" s="1" t="s">
        <v>11463</v>
      </c>
      <c r="J1529" s="1"/>
      <c r="K1529" s="1" t="s">
        <v>24206</v>
      </c>
      <c r="L1529" s="1" t="s">
        <v>1527</v>
      </c>
      <c r="M1529" s="1" t="s">
        <v>13127</v>
      </c>
      <c r="N1529" s="1" t="s">
        <v>13272</v>
      </c>
      <c r="O1529" s="1" t="s">
        <v>1527</v>
      </c>
      <c r="P1529" s="1" t="s">
        <v>24228</v>
      </c>
      <c r="Q1529" s="1" t="s">
        <v>24228</v>
      </c>
      <c r="R1529" s="1" t="s">
        <v>14439</v>
      </c>
      <c r="S1529" s="1" t="s">
        <v>1527</v>
      </c>
      <c r="T1529" s="1"/>
      <c r="U1529" s="1"/>
      <c r="V1529" s="1" t="s">
        <v>14445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21738</v>
      </c>
      <c r="F1530" s="1" t="s">
        <v>22556</v>
      </c>
      <c r="G1530" s="1" t="s">
        <v>23381</v>
      </c>
      <c r="H1530" s="1" t="s">
        <v>24202</v>
      </c>
      <c r="I1530" s="1" t="s">
        <v>11464</v>
      </c>
      <c r="J1530" s="1"/>
      <c r="K1530" s="1" t="s">
        <v>24206</v>
      </c>
      <c r="L1530" s="1" t="s">
        <v>1528</v>
      </c>
      <c r="M1530" s="1" t="s">
        <v>13128</v>
      </c>
      <c r="N1530" s="1" t="s">
        <v>13272</v>
      </c>
      <c r="O1530" s="1" t="s">
        <v>1528</v>
      </c>
      <c r="P1530" s="1" t="s">
        <v>24228</v>
      </c>
      <c r="Q1530" s="1" t="s">
        <v>24228</v>
      </c>
      <c r="R1530" s="1" t="s">
        <v>14439</v>
      </c>
      <c r="S1530" s="1" t="s">
        <v>1528</v>
      </c>
      <c r="T1530" s="1"/>
      <c r="U1530" s="1"/>
      <c r="V1530" s="1" t="s">
        <v>14445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8181</v>
      </c>
      <c r="H1531" s="1" t="s">
        <v>9812</v>
      </c>
      <c r="I1531" s="1" t="s">
        <v>11465</v>
      </c>
      <c r="J1531" s="1"/>
      <c r="K1531" s="1" t="s">
        <v>24206</v>
      </c>
      <c r="L1531" s="1" t="s">
        <v>1529</v>
      </c>
      <c r="M1531" s="1" t="s">
        <v>13129</v>
      </c>
      <c r="N1531" s="1" t="s">
        <v>13272</v>
      </c>
      <c r="O1531" s="1" t="s">
        <v>1529</v>
      </c>
      <c r="P1531" s="1" t="s">
        <v>24229</v>
      </c>
      <c r="Q1531" s="1" t="s">
        <v>24519</v>
      </c>
      <c r="R1531" s="1" t="s">
        <v>14439</v>
      </c>
      <c r="S1531" s="1" t="s">
        <v>1529</v>
      </c>
      <c r="T1531" s="1" t="s">
        <v>24557</v>
      </c>
      <c r="U1531" s="1"/>
      <c r="V1531" s="1" t="s">
        <v>14445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8182</v>
      </c>
      <c r="H1532" s="1" t="s">
        <v>9813</v>
      </c>
      <c r="I1532" s="1" t="s">
        <v>11466</v>
      </c>
      <c r="J1532" s="1"/>
      <c r="K1532" s="1" t="s">
        <v>24206</v>
      </c>
      <c r="L1532" s="1" t="s">
        <v>1530</v>
      </c>
      <c r="M1532" s="1" t="s">
        <v>13130</v>
      </c>
      <c r="N1532" s="1" t="s">
        <v>13272</v>
      </c>
      <c r="O1532" s="1" t="s">
        <v>1530</v>
      </c>
      <c r="P1532" s="1" t="s">
        <v>24229</v>
      </c>
      <c r="Q1532" s="1" t="s">
        <v>24520</v>
      </c>
      <c r="R1532" s="1" t="s">
        <v>14439</v>
      </c>
      <c r="S1532" s="1" t="s">
        <v>1530</v>
      </c>
      <c r="T1532" s="1"/>
      <c r="U1532" s="1"/>
      <c r="V1532" s="1" t="s">
        <v>14445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6549</v>
      </c>
      <c r="G1533" s="1" t="s">
        <v>8183</v>
      </c>
      <c r="H1533" s="1" t="s">
        <v>9814</v>
      </c>
      <c r="I1533" s="1" t="s">
        <v>11467</v>
      </c>
      <c r="J1533" s="1"/>
      <c r="K1533" s="1" t="s">
        <v>24206</v>
      </c>
      <c r="L1533" s="1" t="s">
        <v>1531</v>
      </c>
      <c r="M1533" s="1" t="s">
        <v>13131</v>
      </c>
      <c r="N1533" s="1" t="s">
        <v>13272</v>
      </c>
      <c r="O1533" s="1" t="s">
        <v>1531</v>
      </c>
      <c r="P1533" s="1" t="s">
        <v>24229</v>
      </c>
      <c r="Q1533" s="1" t="s">
        <v>24521</v>
      </c>
      <c r="R1533" s="1" t="s">
        <v>14439</v>
      </c>
      <c r="S1533" s="1" t="s">
        <v>1531</v>
      </c>
      <c r="T1533" s="1"/>
      <c r="U1533" s="1"/>
      <c r="V1533" s="1" t="s">
        <v>14445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15601</v>
      </c>
      <c r="F1534" s="1" t="s">
        <v>16732</v>
      </c>
      <c r="G1534" s="1" t="s">
        <v>15601</v>
      </c>
      <c r="H1534" s="1" t="s">
        <v>18995</v>
      </c>
      <c r="I1534" s="1" t="s">
        <v>11468</v>
      </c>
      <c r="J1534" s="1"/>
      <c r="K1534" s="1" t="s">
        <v>24206</v>
      </c>
      <c r="L1534" s="1" t="s">
        <v>1532</v>
      </c>
      <c r="M1534" s="1" t="s">
        <v>13132</v>
      </c>
      <c r="N1534" s="1" t="s">
        <v>13272</v>
      </c>
      <c r="O1534" s="1" t="s">
        <v>1532</v>
      </c>
      <c r="P1534" s="1" t="s">
        <v>24229</v>
      </c>
      <c r="Q1534" s="1" t="s">
        <v>24522</v>
      </c>
      <c r="R1534" s="1" t="s">
        <v>14439</v>
      </c>
      <c r="S1534" s="1" t="s">
        <v>1532</v>
      </c>
      <c r="T1534" s="1"/>
      <c r="U1534" s="1"/>
      <c r="V1534" s="1" t="s">
        <v>14445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8184</v>
      </c>
      <c r="H1535" s="1" t="s">
        <v>9816</v>
      </c>
      <c r="I1535" s="1" t="s">
        <v>11469</v>
      </c>
      <c r="J1535" s="1"/>
      <c r="K1535" s="1" t="s">
        <v>24206</v>
      </c>
      <c r="L1535" s="1" t="s">
        <v>1533</v>
      </c>
      <c r="M1535" s="1" t="s">
        <v>13133</v>
      </c>
      <c r="N1535" s="1" t="s">
        <v>13272</v>
      </c>
      <c r="O1535" s="1" t="s">
        <v>1533</v>
      </c>
      <c r="P1535" s="1" t="s">
        <v>24229</v>
      </c>
      <c r="Q1535" s="1" t="s">
        <v>24523</v>
      </c>
      <c r="R1535" s="1" t="s">
        <v>14439</v>
      </c>
      <c r="S1535" s="1" t="s">
        <v>1533</v>
      </c>
      <c r="T1535" s="1"/>
      <c r="U1535" s="1"/>
      <c r="V1535" s="1" t="s">
        <v>14445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8185</v>
      </c>
      <c r="H1536" s="1" t="s">
        <v>9817</v>
      </c>
      <c r="I1536" s="1" t="s">
        <v>11470</v>
      </c>
      <c r="J1536" s="1"/>
      <c r="K1536" s="1" t="s">
        <v>24206</v>
      </c>
      <c r="L1536" s="1" t="s">
        <v>1534</v>
      </c>
      <c r="M1536" s="1" t="s">
        <v>13134</v>
      </c>
      <c r="N1536" s="1" t="s">
        <v>13272</v>
      </c>
      <c r="O1536" s="1" t="s">
        <v>1534</v>
      </c>
      <c r="P1536" s="1" t="s">
        <v>24229</v>
      </c>
      <c r="Q1536" s="1" t="s">
        <v>24524</v>
      </c>
      <c r="R1536" s="1" t="s">
        <v>14439</v>
      </c>
      <c r="S1536" s="1" t="s">
        <v>1534</v>
      </c>
      <c r="T1536" s="1"/>
      <c r="U1536" s="1"/>
      <c r="V1536" s="1" t="s">
        <v>14445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6553</v>
      </c>
      <c r="G1537" s="1" t="s">
        <v>8186</v>
      </c>
      <c r="H1537" s="1" t="s">
        <v>9818</v>
      </c>
      <c r="I1537" s="1" t="s">
        <v>11471</v>
      </c>
      <c r="J1537" s="1"/>
      <c r="K1537" s="1" t="s">
        <v>24206</v>
      </c>
      <c r="L1537" s="1" t="s">
        <v>1535</v>
      </c>
      <c r="M1537" s="1" t="s">
        <v>13135</v>
      </c>
      <c r="N1537" s="1" t="s">
        <v>13272</v>
      </c>
      <c r="O1537" s="1" t="s">
        <v>1535</v>
      </c>
      <c r="P1537" s="1" t="s">
        <v>24229</v>
      </c>
      <c r="Q1537" s="1" t="s">
        <v>24525</v>
      </c>
      <c r="R1537" s="1" t="s">
        <v>14439</v>
      </c>
      <c r="S1537" s="1" t="s">
        <v>1535</v>
      </c>
      <c r="T1537" s="1"/>
      <c r="U1537" s="1"/>
      <c r="V1537" s="1" t="s">
        <v>14445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15602</v>
      </c>
      <c r="F1538" s="1" t="s">
        <v>16733</v>
      </c>
      <c r="G1538" s="1" t="s">
        <v>17868</v>
      </c>
      <c r="H1538" s="1" t="s">
        <v>18996</v>
      </c>
      <c r="I1538" s="1" t="s">
        <v>11472</v>
      </c>
      <c r="J1538" s="1"/>
      <c r="K1538" s="1" t="s">
        <v>24206</v>
      </c>
      <c r="L1538" s="1" t="s">
        <v>1536</v>
      </c>
      <c r="M1538" s="1" t="s">
        <v>13136</v>
      </c>
      <c r="N1538" s="1" t="s">
        <v>13272</v>
      </c>
      <c r="O1538" s="1" t="s">
        <v>1536</v>
      </c>
      <c r="P1538" s="1" t="s">
        <v>24229</v>
      </c>
      <c r="Q1538" s="1" t="s">
        <v>24526</v>
      </c>
      <c r="R1538" s="1" t="s">
        <v>14439</v>
      </c>
      <c r="S1538" s="1" t="s">
        <v>1536</v>
      </c>
      <c r="T1538" s="1"/>
      <c r="U1538" s="1"/>
      <c r="V1538" s="1" t="s">
        <v>14445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21739</v>
      </c>
      <c r="F1539" s="1" t="s">
        <v>22557</v>
      </c>
      <c r="G1539" s="1" t="s">
        <v>23382</v>
      </c>
      <c r="H1539" s="1" t="s">
        <v>24203</v>
      </c>
      <c r="I1539" s="1" t="s">
        <v>11473</v>
      </c>
      <c r="J1539" s="1"/>
      <c r="K1539" s="1" t="s">
        <v>24206</v>
      </c>
      <c r="L1539" s="1" t="s">
        <v>1537</v>
      </c>
      <c r="M1539" s="1" t="s">
        <v>13137</v>
      </c>
      <c r="N1539" s="1" t="s">
        <v>13272</v>
      </c>
      <c r="O1539" s="1" t="s">
        <v>1537</v>
      </c>
      <c r="P1539" s="1" t="s">
        <v>24229</v>
      </c>
      <c r="Q1539" s="1" t="s">
        <v>24527</v>
      </c>
      <c r="R1539" s="1" t="s">
        <v>14439</v>
      </c>
      <c r="S1539" s="1" t="s">
        <v>1537</v>
      </c>
      <c r="T1539" s="1"/>
      <c r="U1539" s="1"/>
      <c r="V1539" s="1" t="s">
        <v>14445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15603</v>
      </c>
      <c r="F1540" s="1" t="s">
        <v>16734</v>
      </c>
      <c r="G1540" s="1" t="s">
        <v>17869</v>
      </c>
      <c r="H1540" s="1" t="s">
        <v>18997</v>
      </c>
      <c r="I1540" s="1" t="s">
        <v>11474</v>
      </c>
      <c r="J1540" s="1"/>
      <c r="K1540" s="1" t="s">
        <v>24206</v>
      </c>
      <c r="L1540" s="1" t="s">
        <v>1538</v>
      </c>
      <c r="M1540" s="1" t="s">
        <v>13138</v>
      </c>
      <c r="N1540" s="1" t="s">
        <v>13272</v>
      </c>
      <c r="O1540" s="1" t="s">
        <v>1538</v>
      </c>
      <c r="P1540" s="1" t="s">
        <v>24229</v>
      </c>
      <c r="Q1540" s="1" t="s">
        <v>24528</v>
      </c>
      <c r="R1540" s="1" t="s">
        <v>14439</v>
      </c>
      <c r="S1540" s="1" t="s">
        <v>1538</v>
      </c>
      <c r="T1540" s="1"/>
      <c r="U1540" s="1"/>
      <c r="V1540" s="1" t="s">
        <v>14445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8190</v>
      </c>
      <c r="H1541" s="1" t="s">
        <v>9822</v>
      </c>
      <c r="I1541" s="1" t="s">
        <v>11475</v>
      </c>
      <c r="J1541" s="1"/>
      <c r="K1541" s="1" t="s">
        <v>24206</v>
      </c>
      <c r="L1541" s="1" t="s">
        <v>1539</v>
      </c>
      <c r="M1541" s="1" t="s">
        <v>13139</v>
      </c>
      <c r="N1541" s="1" t="s">
        <v>13272</v>
      </c>
      <c r="O1541" s="1" t="s">
        <v>1539</v>
      </c>
      <c r="P1541" s="1" t="s">
        <v>24229</v>
      </c>
      <c r="Q1541" s="1" t="s">
        <v>24529</v>
      </c>
      <c r="R1541" s="1" t="s">
        <v>14439</v>
      </c>
      <c r="S1541" s="1" t="s">
        <v>1539</v>
      </c>
      <c r="T1541" s="1"/>
      <c r="U1541" s="1"/>
      <c r="V1541" s="1" t="s">
        <v>14445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15604</v>
      </c>
      <c r="F1542" s="1" t="s">
        <v>16735</v>
      </c>
      <c r="G1542" s="1" t="s">
        <v>17870</v>
      </c>
      <c r="H1542" s="1" t="s">
        <v>18998</v>
      </c>
      <c r="I1542" s="1" t="s">
        <v>11476</v>
      </c>
      <c r="J1542" s="1"/>
      <c r="K1542" s="1" t="s">
        <v>24206</v>
      </c>
      <c r="L1542" s="1" t="s">
        <v>1540</v>
      </c>
      <c r="M1542" s="1" t="s">
        <v>13140</v>
      </c>
      <c r="N1542" s="1" t="s">
        <v>13272</v>
      </c>
      <c r="O1542" s="1" t="s">
        <v>1540</v>
      </c>
      <c r="P1542" s="1" t="s">
        <v>24229</v>
      </c>
      <c r="Q1542" s="1" t="s">
        <v>24530</v>
      </c>
      <c r="R1542" s="1" t="s">
        <v>14439</v>
      </c>
      <c r="S1542" s="1" t="s">
        <v>1540</v>
      </c>
      <c r="T1542" s="1"/>
      <c r="U1542" s="1"/>
      <c r="V1542" s="1" t="s">
        <v>14445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6559</v>
      </c>
      <c r="G1543" s="1" t="s">
        <v>8192</v>
      </c>
      <c r="H1543" s="1" t="s">
        <v>9824</v>
      </c>
      <c r="I1543" s="1" t="s">
        <v>11477</v>
      </c>
      <c r="J1543" s="1"/>
      <c r="K1543" s="1" t="s">
        <v>24206</v>
      </c>
      <c r="L1543" s="1" t="s">
        <v>1541</v>
      </c>
      <c r="M1543" s="1" t="s">
        <v>13141</v>
      </c>
      <c r="N1543" s="1" t="s">
        <v>13272</v>
      </c>
      <c r="O1543" s="1" t="s">
        <v>1541</v>
      </c>
      <c r="P1543" s="1" t="s">
        <v>24229</v>
      </c>
      <c r="Q1543" s="1" t="s">
        <v>24531</v>
      </c>
      <c r="R1543" s="1" t="s">
        <v>14439</v>
      </c>
      <c r="S1543" s="1" t="s">
        <v>1541</v>
      </c>
      <c r="T1543" s="1"/>
      <c r="U1543" s="1"/>
      <c r="V1543" s="1" t="s">
        <v>14445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8193</v>
      </c>
      <c r="H1544" s="1" t="s">
        <v>9825</v>
      </c>
      <c r="I1544" s="1" t="s">
        <v>11478</v>
      </c>
      <c r="J1544" s="1"/>
      <c r="K1544" s="1" t="s">
        <v>24206</v>
      </c>
      <c r="L1544" s="1" t="s">
        <v>1542</v>
      </c>
      <c r="M1544" s="1" t="s">
        <v>13142</v>
      </c>
      <c r="N1544" s="1" t="s">
        <v>13272</v>
      </c>
      <c r="O1544" s="1" t="s">
        <v>1542</v>
      </c>
      <c r="P1544" s="1" t="s">
        <v>24229</v>
      </c>
      <c r="Q1544" s="1" t="s">
        <v>24532</v>
      </c>
      <c r="R1544" s="1" t="s">
        <v>14439</v>
      </c>
      <c r="S1544" s="1" t="s">
        <v>1542</v>
      </c>
      <c r="T1544" s="1"/>
      <c r="U1544" s="1"/>
      <c r="V1544" s="1" t="s">
        <v>14445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8194</v>
      </c>
      <c r="H1545" s="1" t="s">
        <v>9826</v>
      </c>
      <c r="I1545" s="1" t="s">
        <v>11479</v>
      </c>
      <c r="J1545" s="1"/>
      <c r="K1545" s="1" t="s">
        <v>24206</v>
      </c>
      <c r="L1545" s="1" t="s">
        <v>1543</v>
      </c>
      <c r="M1545" s="1" t="s">
        <v>13143</v>
      </c>
      <c r="N1545" s="1" t="s">
        <v>13272</v>
      </c>
      <c r="O1545" s="1" t="s">
        <v>1543</v>
      </c>
      <c r="P1545" s="1" t="s">
        <v>24229</v>
      </c>
      <c r="Q1545" s="1" t="s">
        <v>24533</v>
      </c>
      <c r="R1545" s="1" t="s">
        <v>14439</v>
      </c>
      <c r="S1545" s="1" t="s">
        <v>1543</v>
      </c>
      <c r="T1545" s="1"/>
      <c r="U1545" s="1"/>
      <c r="V1545" s="1" t="s">
        <v>14445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21740</v>
      </c>
      <c r="F1546" s="1" t="s">
        <v>22558</v>
      </c>
      <c r="G1546" s="1" t="s">
        <v>23383</v>
      </c>
      <c r="H1546" s="1" t="s">
        <v>24204</v>
      </c>
      <c r="I1546" s="1" t="s">
        <v>11480</v>
      </c>
      <c r="J1546" s="1"/>
      <c r="K1546" s="1" t="s">
        <v>24206</v>
      </c>
      <c r="L1546" s="1" t="s">
        <v>1544</v>
      </c>
      <c r="M1546" s="1" t="s">
        <v>13144</v>
      </c>
      <c r="N1546" s="1" t="s">
        <v>13272</v>
      </c>
      <c r="O1546" s="1" t="s">
        <v>1544</v>
      </c>
      <c r="P1546" s="1" t="s">
        <v>24229</v>
      </c>
      <c r="Q1546" s="1" t="s">
        <v>24534</v>
      </c>
      <c r="R1546" s="1" t="s">
        <v>14439</v>
      </c>
      <c r="S1546" s="1" t="s">
        <v>1544</v>
      </c>
      <c r="T1546" s="1"/>
      <c r="U1546" s="1"/>
      <c r="V1546" s="1" t="s">
        <v>14445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21741</v>
      </c>
      <c r="F1547" s="1" t="s">
        <v>22559</v>
      </c>
      <c r="G1547" s="1" t="s">
        <v>23384</v>
      </c>
      <c r="H1547" s="1" t="s">
        <v>24205</v>
      </c>
      <c r="I1547" s="1" t="s">
        <v>11481</v>
      </c>
      <c r="J1547" s="1"/>
      <c r="K1547" s="1" t="s">
        <v>24206</v>
      </c>
      <c r="L1547" s="1" t="s">
        <v>1545</v>
      </c>
      <c r="M1547" s="1" t="s">
        <v>13145</v>
      </c>
      <c r="N1547" s="1" t="s">
        <v>13272</v>
      </c>
      <c r="O1547" s="1" t="s">
        <v>1545</v>
      </c>
      <c r="P1547" s="1" t="s">
        <v>24229</v>
      </c>
      <c r="Q1547" s="1" t="s">
        <v>24535</v>
      </c>
      <c r="R1547" s="1" t="s">
        <v>14439</v>
      </c>
      <c r="S1547" s="1" t="s">
        <v>1545</v>
      </c>
      <c r="T1547" s="1"/>
      <c r="U1547" s="1"/>
      <c r="V1547" s="1" t="s">
        <v>14445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8197</v>
      </c>
      <c r="H1548" s="1" t="s">
        <v>9829</v>
      </c>
      <c r="I1548" s="1" t="s">
        <v>11482</v>
      </c>
      <c r="J1548" s="1"/>
      <c r="K1548" s="1" t="s">
        <v>24206</v>
      </c>
      <c r="L1548" s="1" t="s">
        <v>1546</v>
      </c>
      <c r="M1548" s="1" t="s">
        <v>13146</v>
      </c>
      <c r="N1548" s="1" t="s">
        <v>13272</v>
      </c>
      <c r="O1548" s="1" t="s">
        <v>1546</v>
      </c>
      <c r="P1548" s="1" t="s">
        <v>24229</v>
      </c>
      <c r="Q1548" s="1" t="s">
        <v>24536</v>
      </c>
      <c r="R1548" s="1" t="s">
        <v>14439</v>
      </c>
      <c r="S1548" s="1" t="s">
        <v>1546</v>
      </c>
      <c r="T1548" s="1"/>
      <c r="U1548" s="1"/>
      <c r="V1548" s="1" t="s">
        <v>14445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6565</v>
      </c>
      <c r="G1549" s="1" t="s">
        <v>8198</v>
      </c>
      <c r="H1549" s="1" t="s">
        <v>9830</v>
      </c>
      <c r="I1549" s="1" t="s">
        <v>10944</v>
      </c>
      <c r="J1549" s="1"/>
      <c r="K1549" s="1" t="s">
        <v>24206</v>
      </c>
      <c r="L1549" s="1" t="s">
        <v>1547</v>
      </c>
      <c r="M1549" s="1" t="s">
        <v>13147</v>
      </c>
      <c r="N1549" s="1" t="s">
        <v>13272</v>
      </c>
      <c r="O1549" s="1" t="s">
        <v>1547</v>
      </c>
      <c r="P1549" s="1" t="s">
        <v>24229</v>
      </c>
      <c r="Q1549" s="1" t="s">
        <v>24537</v>
      </c>
      <c r="R1549" s="1" t="s">
        <v>14439</v>
      </c>
      <c r="S1549" s="1" t="s">
        <v>1547</v>
      </c>
      <c r="T1549" s="1"/>
      <c r="U1549" s="1"/>
      <c r="V1549" s="1" t="s">
        <v>14445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15607</v>
      </c>
      <c r="F1550" s="1" t="s">
        <v>16738</v>
      </c>
      <c r="G1550" s="1" t="s">
        <v>17873</v>
      </c>
      <c r="H1550" s="1" t="s">
        <v>19001</v>
      </c>
      <c r="I1550" s="1" t="s">
        <v>11483</v>
      </c>
      <c r="J1550" s="1"/>
      <c r="K1550" s="1" t="s">
        <v>24206</v>
      </c>
      <c r="L1550" s="1" t="s">
        <v>1548</v>
      </c>
      <c r="M1550" s="1" t="s">
        <v>13148</v>
      </c>
      <c r="N1550" s="1" t="s">
        <v>13272</v>
      </c>
      <c r="O1550" s="1" t="s">
        <v>1548</v>
      </c>
      <c r="P1550" s="1" t="s">
        <v>24229</v>
      </c>
      <c r="Q1550" s="1" t="s">
        <v>24538</v>
      </c>
      <c r="R1550" s="1" t="s">
        <v>14439</v>
      </c>
      <c r="S1550" s="1" t="s">
        <v>1548</v>
      </c>
      <c r="T1550" s="1"/>
      <c r="U1550" s="1"/>
      <c r="V1550" s="1" t="s">
        <v>14445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15608</v>
      </c>
      <c r="F1551" s="1" t="s">
        <v>16739</v>
      </c>
      <c r="G1551" s="1" t="s">
        <v>17874</v>
      </c>
      <c r="H1551" s="1" t="s">
        <v>19002</v>
      </c>
      <c r="I1551" s="1" t="s">
        <v>11484</v>
      </c>
      <c r="J1551" s="1"/>
      <c r="K1551" s="1" t="s">
        <v>24206</v>
      </c>
      <c r="L1551" s="1" t="s">
        <v>1549</v>
      </c>
      <c r="M1551" s="1" t="s">
        <v>13149</v>
      </c>
      <c r="N1551" s="1" t="s">
        <v>13272</v>
      </c>
      <c r="O1551" s="1" t="s">
        <v>1549</v>
      </c>
      <c r="P1551" s="1" t="s">
        <v>24229</v>
      </c>
      <c r="Q1551" s="1" t="s">
        <v>24539</v>
      </c>
      <c r="R1551" s="1" t="s">
        <v>14439</v>
      </c>
      <c r="S1551" s="1" t="s">
        <v>1549</v>
      </c>
      <c r="T1551" s="1"/>
      <c r="U1551" s="1"/>
      <c r="V1551" s="1" t="s">
        <v>14445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8201</v>
      </c>
      <c r="H1552" s="1" t="s">
        <v>9833</v>
      </c>
      <c r="I1552" s="1" t="s">
        <v>11485</v>
      </c>
      <c r="J1552" s="1"/>
      <c r="K1552" s="1" t="s">
        <v>24206</v>
      </c>
      <c r="L1552" s="1" t="s">
        <v>1550</v>
      </c>
      <c r="M1552" s="1" t="s">
        <v>13150</v>
      </c>
      <c r="N1552" s="1" t="s">
        <v>13272</v>
      </c>
      <c r="O1552" s="1" t="s">
        <v>1550</v>
      </c>
      <c r="P1552" s="1" t="s">
        <v>24229</v>
      </c>
      <c r="Q1552" s="1" t="s">
        <v>24540</v>
      </c>
      <c r="R1552" s="1" t="s">
        <v>14439</v>
      </c>
      <c r="S1552" s="1" t="s">
        <v>1550</v>
      </c>
      <c r="T1552" s="1"/>
      <c r="U1552" s="1"/>
      <c r="V1552" s="1" t="s">
        <v>14445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8202</v>
      </c>
      <c r="H1553" s="1" t="s">
        <v>9834</v>
      </c>
      <c r="I1553" s="1" t="s">
        <v>11486</v>
      </c>
      <c r="J1553" s="1"/>
      <c r="K1553" s="1" t="s">
        <v>24206</v>
      </c>
      <c r="L1553" s="1" t="s">
        <v>1551</v>
      </c>
      <c r="M1553" s="1" t="s">
        <v>13151</v>
      </c>
      <c r="N1553" s="1" t="s">
        <v>13272</v>
      </c>
      <c r="O1553" s="1" t="s">
        <v>1551</v>
      </c>
      <c r="P1553" s="1" t="s">
        <v>24229</v>
      </c>
      <c r="Q1553" s="1" t="s">
        <v>24541</v>
      </c>
      <c r="R1553" s="1" t="s">
        <v>14439</v>
      </c>
      <c r="S1553" s="1" t="s">
        <v>1551</v>
      </c>
      <c r="T1553" s="1"/>
      <c r="U1553" s="1"/>
      <c r="V1553" s="1" t="s">
        <v>14445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15609</v>
      </c>
      <c r="F1554" s="1" t="s">
        <v>16740</v>
      </c>
      <c r="G1554" s="1" t="s">
        <v>17875</v>
      </c>
      <c r="H1554" s="1" t="s">
        <v>19003</v>
      </c>
      <c r="I1554" s="1" t="s">
        <v>11487</v>
      </c>
      <c r="J1554" s="1"/>
      <c r="K1554" s="1" t="s">
        <v>24206</v>
      </c>
      <c r="L1554" s="1" t="s">
        <v>1552</v>
      </c>
      <c r="M1554" s="1" t="s">
        <v>13152</v>
      </c>
      <c r="N1554" s="1" t="s">
        <v>13272</v>
      </c>
      <c r="O1554" s="1" t="s">
        <v>1552</v>
      </c>
      <c r="P1554" s="1" t="s">
        <v>24229</v>
      </c>
      <c r="Q1554" s="1" t="s">
        <v>24542</v>
      </c>
      <c r="R1554" s="1" t="s">
        <v>14439</v>
      </c>
      <c r="S1554" s="1" t="s">
        <v>1552</v>
      </c>
      <c r="T1554" s="1"/>
      <c r="U1554" s="1"/>
      <c r="V1554" s="1" t="s">
        <v>14445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8204</v>
      </c>
      <c r="H1555" s="1" t="s">
        <v>9836</v>
      </c>
      <c r="I1555" s="1" t="s">
        <v>11488</v>
      </c>
      <c r="J1555" s="1"/>
      <c r="K1555" s="1" t="s">
        <v>24206</v>
      </c>
      <c r="L1555" s="1" t="s">
        <v>1553</v>
      </c>
      <c r="M1555" s="1" t="s">
        <v>13153</v>
      </c>
      <c r="N1555" s="1" t="s">
        <v>13272</v>
      </c>
      <c r="O1555" s="1" t="s">
        <v>1553</v>
      </c>
      <c r="P1555" s="1" t="s">
        <v>24229</v>
      </c>
      <c r="Q1555" s="1" t="s">
        <v>24543</v>
      </c>
      <c r="R1555" s="1" t="s">
        <v>14439</v>
      </c>
      <c r="S1555" s="1" t="s">
        <v>1553</v>
      </c>
      <c r="T1555" s="1"/>
      <c r="U1555" s="1"/>
      <c r="V1555" s="1" t="s">
        <v>14445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8205</v>
      </c>
      <c r="H1556" s="1" t="s">
        <v>9837</v>
      </c>
      <c r="I1556" s="1" t="s">
        <v>11489</v>
      </c>
      <c r="J1556" s="1"/>
      <c r="K1556" s="1" t="s">
        <v>24206</v>
      </c>
      <c r="L1556" s="1" t="s">
        <v>1554</v>
      </c>
      <c r="M1556" s="1" t="s">
        <v>13154</v>
      </c>
      <c r="N1556" s="1" t="s">
        <v>13272</v>
      </c>
      <c r="O1556" s="1" t="s">
        <v>1554</v>
      </c>
      <c r="P1556" s="1" t="s">
        <v>24229</v>
      </c>
      <c r="Q1556" s="1" t="s">
        <v>24544</v>
      </c>
      <c r="R1556" s="1" t="s">
        <v>14439</v>
      </c>
      <c r="S1556" s="1" t="s">
        <v>1554</v>
      </c>
      <c r="T1556" s="1"/>
      <c r="U1556" s="1"/>
      <c r="V1556" s="1" t="s">
        <v>14445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8206</v>
      </c>
      <c r="H1557" s="1" t="s">
        <v>9838</v>
      </c>
      <c r="I1557" s="1" t="s">
        <v>11490</v>
      </c>
      <c r="J1557" s="1"/>
      <c r="K1557" s="1" t="s">
        <v>24206</v>
      </c>
      <c r="L1557" s="1" t="s">
        <v>1555</v>
      </c>
      <c r="M1557" s="1" t="s">
        <v>13155</v>
      </c>
      <c r="N1557" s="1" t="s">
        <v>13272</v>
      </c>
      <c r="O1557" s="1" t="s">
        <v>1555</v>
      </c>
      <c r="P1557" s="1" t="s">
        <v>24229</v>
      </c>
      <c r="Q1557" s="1" t="s">
        <v>24545</v>
      </c>
      <c r="R1557" s="1" t="s">
        <v>14439</v>
      </c>
      <c r="S1557" s="1" t="s">
        <v>1555</v>
      </c>
      <c r="T1557" s="1"/>
      <c r="U1557" s="1"/>
      <c r="V1557" s="1" t="s">
        <v>14445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15611</v>
      </c>
      <c r="F1558" s="1" t="s">
        <v>16742</v>
      </c>
      <c r="G1558" s="1" t="s">
        <v>17877</v>
      </c>
      <c r="H1558" s="1" t="s">
        <v>19005</v>
      </c>
      <c r="I1558" s="1" t="s">
        <v>11491</v>
      </c>
      <c r="J1558" s="1"/>
      <c r="K1558" s="1" t="s">
        <v>24206</v>
      </c>
      <c r="L1558" s="1" t="s">
        <v>1556</v>
      </c>
      <c r="M1558" s="1" t="s">
        <v>13156</v>
      </c>
      <c r="N1558" s="1" t="s">
        <v>13272</v>
      </c>
      <c r="O1558" s="1" t="s">
        <v>1556</v>
      </c>
      <c r="P1558" s="1" t="s">
        <v>24230</v>
      </c>
      <c r="Q1558" s="1" t="s">
        <v>24230</v>
      </c>
      <c r="R1558" s="1" t="s">
        <v>14439</v>
      </c>
      <c r="S1558" s="1" t="s">
        <v>1556</v>
      </c>
      <c r="T1558" s="1"/>
      <c r="U1558" s="1" t="s">
        <v>24569</v>
      </c>
      <c r="V1558" s="1" t="s">
        <v>14445</v>
      </c>
      <c r="W1558" s="1" t="s">
        <v>1556</v>
      </c>
      <c r="X1558" s="1" t="s">
        <v>24579</v>
      </c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15612</v>
      </c>
      <c r="F1559" s="1" t="s">
        <v>16743</v>
      </c>
      <c r="G1559" s="1" t="s">
        <v>17878</v>
      </c>
      <c r="H1559" s="1" t="s">
        <v>19006</v>
      </c>
      <c r="I1559" s="1" t="s">
        <v>11492</v>
      </c>
      <c r="J1559" s="1"/>
      <c r="K1559" s="1" t="s">
        <v>24206</v>
      </c>
      <c r="L1559" s="1" t="s">
        <v>1557</v>
      </c>
      <c r="M1559" s="1" t="s">
        <v>13157</v>
      </c>
      <c r="N1559" s="1" t="s">
        <v>13272</v>
      </c>
      <c r="O1559" s="1" t="s">
        <v>1557</v>
      </c>
      <c r="P1559" s="1" t="s">
        <v>24230</v>
      </c>
      <c r="Q1559" s="1" t="s">
        <v>24230</v>
      </c>
      <c r="R1559" s="1" t="s">
        <v>14439</v>
      </c>
      <c r="S1559" s="1" t="s">
        <v>1557</v>
      </c>
      <c r="T1559" s="1"/>
      <c r="U1559" s="1"/>
      <c r="V1559" s="1" t="s">
        <v>14445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15613</v>
      </c>
      <c r="F1560" s="1" t="s">
        <v>16744</v>
      </c>
      <c r="G1560" s="1" t="s">
        <v>17879</v>
      </c>
      <c r="H1560" s="1" t="s">
        <v>19007</v>
      </c>
      <c r="I1560" s="1" t="s">
        <v>11493</v>
      </c>
      <c r="J1560" s="1"/>
      <c r="K1560" s="1" t="s">
        <v>24206</v>
      </c>
      <c r="L1560" s="1" t="s">
        <v>1558</v>
      </c>
      <c r="M1560" s="1" t="s">
        <v>13158</v>
      </c>
      <c r="N1560" s="1" t="s">
        <v>13272</v>
      </c>
      <c r="O1560" s="1" t="s">
        <v>1558</v>
      </c>
      <c r="P1560" s="1" t="s">
        <v>24230</v>
      </c>
      <c r="Q1560" s="1" t="s">
        <v>24230</v>
      </c>
      <c r="R1560" s="1" t="s">
        <v>14439</v>
      </c>
      <c r="S1560" s="1" t="s">
        <v>1558</v>
      </c>
      <c r="T1560" s="1"/>
      <c r="U1560" s="1"/>
      <c r="V1560" s="1" t="s">
        <v>14445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8210</v>
      </c>
      <c r="H1561" s="1" t="s">
        <v>9842</v>
      </c>
      <c r="I1561" s="1" t="s">
        <v>11494</v>
      </c>
      <c r="J1561" s="1"/>
      <c r="K1561" s="1" t="s">
        <v>24206</v>
      </c>
      <c r="L1561" s="1" t="s">
        <v>1559</v>
      </c>
      <c r="M1561" s="1" t="s">
        <v>13159</v>
      </c>
      <c r="N1561" s="1" t="s">
        <v>13272</v>
      </c>
      <c r="O1561" s="1" t="s">
        <v>1559</v>
      </c>
      <c r="P1561" s="1" t="s">
        <v>24230</v>
      </c>
      <c r="Q1561" s="1" t="s">
        <v>24230</v>
      </c>
      <c r="R1561" s="1" t="s">
        <v>14439</v>
      </c>
      <c r="S1561" s="1" t="s">
        <v>1559</v>
      </c>
      <c r="T1561" s="1"/>
      <c r="U1561" s="1"/>
      <c r="V1561" s="1" t="s">
        <v>14445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8211</v>
      </c>
      <c r="H1562" s="1" t="s">
        <v>9843</v>
      </c>
      <c r="I1562" s="1" t="s">
        <v>11495</v>
      </c>
      <c r="J1562" s="1"/>
      <c r="K1562" s="1" t="s">
        <v>24206</v>
      </c>
      <c r="L1562" s="1" t="s">
        <v>1560</v>
      </c>
      <c r="M1562" s="1" t="s">
        <v>13160</v>
      </c>
      <c r="N1562" s="1" t="s">
        <v>13272</v>
      </c>
      <c r="O1562" s="1" t="s">
        <v>1560</v>
      </c>
      <c r="P1562" s="1" t="s">
        <v>24230</v>
      </c>
      <c r="Q1562" s="1" t="s">
        <v>24230</v>
      </c>
      <c r="R1562" s="1" t="s">
        <v>14439</v>
      </c>
      <c r="S1562" s="1" t="s">
        <v>1560</v>
      </c>
      <c r="T1562" s="1"/>
      <c r="U1562" s="1"/>
      <c r="V1562" s="1" t="s">
        <v>14445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8212</v>
      </c>
      <c r="H1563" s="1" t="s">
        <v>9844</v>
      </c>
      <c r="I1563" s="1" t="s">
        <v>11496</v>
      </c>
      <c r="J1563" s="1"/>
      <c r="K1563" s="1" t="s">
        <v>24206</v>
      </c>
      <c r="L1563" s="1" t="s">
        <v>1561</v>
      </c>
      <c r="M1563" s="1" t="s">
        <v>13161</v>
      </c>
      <c r="N1563" s="1" t="s">
        <v>13272</v>
      </c>
      <c r="O1563" s="1" t="s">
        <v>1561</v>
      </c>
      <c r="P1563" s="1" t="s">
        <v>24230</v>
      </c>
      <c r="Q1563" s="1" t="s">
        <v>24230</v>
      </c>
      <c r="R1563" s="1" t="s">
        <v>14439</v>
      </c>
      <c r="S1563" s="1" t="s">
        <v>1561</v>
      </c>
      <c r="T1563" s="1"/>
      <c r="U1563" s="1"/>
      <c r="V1563" s="1" t="s">
        <v>14445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8213</v>
      </c>
      <c r="H1564" s="1" t="s">
        <v>9845</v>
      </c>
      <c r="I1564" s="1" t="s">
        <v>11497</v>
      </c>
      <c r="J1564" s="1"/>
      <c r="K1564" s="1" t="s">
        <v>24206</v>
      </c>
      <c r="L1564" s="1" t="s">
        <v>1562</v>
      </c>
      <c r="M1564" s="1" t="s">
        <v>13162</v>
      </c>
      <c r="N1564" s="1" t="s">
        <v>13272</v>
      </c>
      <c r="O1564" s="1" t="s">
        <v>1562</v>
      </c>
      <c r="P1564" s="1" t="s">
        <v>24230</v>
      </c>
      <c r="Q1564" s="1" t="s">
        <v>24230</v>
      </c>
      <c r="R1564" s="1" t="s">
        <v>14439</v>
      </c>
      <c r="S1564" s="1" t="s">
        <v>1562</v>
      </c>
      <c r="T1564" s="1"/>
      <c r="U1564" s="1"/>
      <c r="V1564" s="1" t="s">
        <v>14445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15614</v>
      </c>
      <c r="F1565" s="1" t="s">
        <v>16745</v>
      </c>
      <c r="G1565" s="1" t="s">
        <v>17880</v>
      </c>
      <c r="H1565" s="1" t="s">
        <v>19008</v>
      </c>
      <c r="I1565" s="1" t="s">
        <v>11498</v>
      </c>
      <c r="J1565" s="1"/>
      <c r="K1565" s="1" t="s">
        <v>24206</v>
      </c>
      <c r="L1565" s="1" t="s">
        <v>1563</v>
      </c>
      <c r="M1565" s="1" t="s">
        <v>13163</v>
      </c>
      <c r="N1565" s="1" t="s">
        <v>13272</v>
      </c>
      <c r="O1565" s="1" t="s">
        <v>1563</v>
      </c>
      <c r="P1565" s="1" t="s">
        <v>24230</v>
      </c>
      <c r="Q1565" s="1" t="s">
        <v>24230</v>
      </c>
      <c r="R1565" s="1" t="s">
        <v>14439</v>
      </c>
      <c r="S1565" s="1" t="s">
        <v>1563</v>
      </c>
      <c r="T1565" s="1"/>
      <c r="U1565" s="1"/>
      <c r="V1565" s="1" t="s">
        <v>14445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8215</v>
      </c>
      <c r="H1566" s="1" t="s">
        <v>9847</v>
      </c>
      <c r="I1566" s="1" t="s">
        <v>11499</v>
      </c>
      <c r="J1566" s="1"/>
      <c r="K1566" s="1" t="s">
        <v>24206</v>
      </c>
      <c r="L1566" s="1" t="s">
        <v>1564</v>
      </c>
      <c r="M1566" s="1" t="s">
        <v>13164</v>
      </c>
      <c r="N1566" s="1" t="s">
        <v>13272</v>
      </c>
      <c r="O1566" s="1" t="s">
        <v>1564</v>
      </c>
      <c r="P1566" s="1" t="s">
        <v>24230</v>
      </c>
      <c r="Q1566" s="1" t="s">
        <v>24230</v>
      </c>
      <c r="R1566" s="1" t="s">
        <v>14439</v>
      </c>
      <c r="S1566" s="1" t="s">
        <v>1564</v>
      </c>
      <c r="T1566" s="1"/>
      <c r="U1566" s="1"/>
      <c r="V1566" s="1" t="s">
        <v>14445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8216</v>
      </c>
      <c r="H1567" s="1" t="s">
        <v>9848</v>
      </c>
      <c r="I1567" s="1" t="s">
        <v>11500</v>
      </c>
      <c r="J1567" s="1"/>
      <c r="K1567" s="1" t="s">
        <v>24206</v>
      </c>
      <c r="L1567" s="1" t="s">
        <v>1565</v>
      </c>
      <c r="M1567" s="1" t="s">
        <v>13165</v>
      </c>
      <c r="N1567" s="1" t="s">
        <v>13272</v>
      </c>
      <c r="O1567" s="1" t="s">
        <v>1565</v>
      </c>
      <c r="P1567" s="1" t="s">
        <v>24230</v>
      </c>
      <c r="Q1567" s="1" t="s">
        <v>24230</v>
      </c>
      <c r="R1567" s="1" t="s">
        <v>14439</v>
      </c>
      <c r="S1567" s="1" t="s">
        <v>1565</v>
      </c>
      <c r="T1567" s="1"/>
      <c r="U1567" s="1"/>
      <c r="V1567" s="1" t="s">
        <v>14445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8217</v>
      </c>
      <c r="H1568" s="1" t="s">
        <v>9849</v>
      </c>
      <c r="I1568" s="1" t="s">
        <v>11501</v>
      </c>
      <c r="J1568" s="1"/>
      <c r="K1568" s="1" t="s">
        <v>24206</v>
      </c>
      <c r="L1568" s="1" t="s">
        <v>1566</v>
      </c>
      <c r="M1568" s="1" t="s">
        <v>13166</v>
      </c>
      <c r="N1568" s="1" t="s">
        <v>13272</v>
      </c>
      <c r="O1568" s="1" t="s">
        <v>1566</v>
      </c>
      <c r="P1568" s="1" t="s">
        <v>24230</v>
      </c>
      <c r="Q1568" s="1" t="s">
        <v>24230</v>
      </c>
      <c r="R1568" s="1" t="s">
        <v>14439</v>
      </c>
      <c r="S1568" s="1" t="s">
        <v>1566</v>
      </c>
      <c r="T1568" s="1"/>
      <c r="U1568" s="1"/>
      <c r="V1568" s="1" t="s">
        <v>14445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8218</v>
      </c>
      <c r="H1569" s="1" t="s">
        <v>9850</v>
      </c>
      <c r="I1569" s="1" t="s">
        <v>11502</v>
      </c>
      <c r="J1569" s="1"/>
      <c r="K1569" s="1" t="s">
        <v>24206</v>
      </c>
      <c r="L1569" s="1" t="s">
        <v>1567</v>
      </c>
      <c r="M1569" s="1" t="s">
        <v>13167</v>
      </c>
      <c r="N1569" s="1" t="s">
        <v>13272</v>
      </c>
      <c r="O1569" s="1" t="s">
        <v>1567</v>
      </c>
      <c r="P1569" s="1" t="s">
        <v>24230</v>
      </c>
      <c r="Q1569" s="1" t="s">
        <v>24230</v>
      </c>
      <c r="R1569" s="1" t="s">
        <v>14439</v>
      </c>
      <c r="S1569" s="1" t="s">
        <v>1567</v>
      </c>
      <c r="T1569" s="1"/>
      <c r="U1569" s="1"/>
      <c r="V1569" s="1" t="s">
        <v>14445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6586</v>
      </c>
      <c r="G1570" s="1" t="s">
        <v>8219</v>
      </c>
      <c r="H1570" s="1" t="s">
        <v>9851</v>
      </c>
      <c r="I1570" s="1" t="s">
        <v>11503</v>
      </c>
      <c r="J1570" s="1"/>
      <c r="K1570" s="1" t="s">
        <v>24206</v>
      </c>
      <c r="L1570" s="1" t="s">
        <v>1568</v>
      </c>
      <c r="M1570" s="1" t="s">
        <v>13168</v>
      </c>
      <c r="N1570" s="1" t="s">
        <v>13272</v>
      </c>
      <c r="O1570" s="1" t="s">
        <v>1568</v>
      </c>
      <c r="P1570" s="1" t="s">
        <v>24230</v>
      </c>
      <c r="Q1570" s="1" t="s">
        <v>24230</v>
      </c>
      <c r="R1570" s="1" t="s">
        <v>14439</v>
      </c>
      <c r="S1570" s="1" t="s">
        <v>1568</v>
      </c>
      <c r="T1570" s="1"/>
      <c r="U1570" s="1"/>
      <c r="V1570" s="1" t="s">
        <v>14445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6587</v>
      </c>
      <c r="G1571" s="1" t="s">
        <v>8220</v>
      </c>
      <c r="H1571" s="1" t="s">
        <v>9852</v>
      </c>
      <c r="I1571" s="1" t="s">
        <v>11504</v>
      </c>
      <c r="J1571" s="1"/>
      <c r="K1571" s="1" t="s">
        <v>24206</v>
      </c>
      <c r="L1571" s="1" t="s">
        <v>1569</v>
      </c>
      <c r="M1571" s="1" t="s">
        <v>13169</v>
      </c>
      <c r="N1571" s="1" t="s">
        <v>13272</v>
      </c>
      <c r="O1571" s="1" t="s">
        <v>1569</v>
      </c>
      <c r="P1571" s="1" t="s">
        <v>24230</v>
      </c>
      <c r="Q1571" s="1" t="s">
        <v>24230</v>
      </c>
      <c r="R1571" s="1" t="s">
        <v>14439</v>
      </c>
      <c r="S1571" s="1" t="s">
        <v>1569</v>
      </c>
      <c r="T1571" s="1"/>
      <c r="U1571" s="1"/>
      <c r="V1571" s="1" t="s">
        <v>14445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15615</v>
      </c>
      <c r="F1572" s="1" t="s">
        <v>16746</v>
      </c>
      <c r="G1572" s="1" t="s">
        <v>17881</v>
      </c>
      <c r="H1572" s="1" t="s">
        <v>19009</v>
      </c>
      <c r="I1572" s="1" t="s">
        <v>11505</v>
      </c>
      <c r="J1572" s="1"/>
      <c r="K1572" s="1" t="s">
        <v>24206</v>
      </c>
      <c r="L1572" s="1" t="s">
        <v>1570</v>
      </c>
      <c r="M1572" s="1" t="s">
        <v>13170</v>
      </c>
      <c r="N1572" s="1" t="s">
        <v>13272</v>
      </c>
      <c r="O1572" s="1" t="s">
        <v>1570</v>
      </c>
      <c r="P1572" s="1" t="s">
        <v>24230</v>
      </c>
      <c r="Q1572" s="1" t="s">
        <v>24230</v>
      </c>
      <c r="R1572" s="1" t="s">
        <v>14439</v>
      </c>
      <c r="S1572" s="1" t="s">
        <v>1570</v>
      </c>
      <c r="T1572" s="1"/>
      <c r="U1572" s="1"/>
      <c r="V1572" s="1" t="s">
        <v>14445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15616</v>
      </c>
      <c r="F1573" s="1" t="s">
        <v>16747</v>
      </c>
      <c r="G1573" s="1" t="s">
        <v>17882</v>
      </c>
      <c r="H1573" s="1" t="s">
        <v>19010</v>
      </c>
      <c r="I1573" s="1" t="s">
        <v>10043</v>
      </c>
      <c r="J1573" s="1"/>
      <c r="K1573" s="1" t="s">
        <v>24206</v>
      </c>
      <c r="L1573" s="1" t="s">
        <v>1571</v>
      </c>
      <c r="M1573" s="1" t="s">
        <v>13171</v>
      </c>
      <c r="N1573" s="1" t="s">
        <v>13272</v>
      </c>
      <c r="O1573" s="1" t="s">
        <v>1571</v>
      </c>
      <c r="P1573" s="1" t="s">
        <v>24230</v>
      </c>
      <c r="Q1573" s="1" t="s">
        <v>24230</v>
      </c>
      <c r="R1573" s="1" t="s">
        <v>14439</v>
      </c>
      <c r="S1573" s="1" t="s">
        <v>1571</v>
      </c>
      <c r="T1573" s="1"/>
      <c r="U1573" s="1"/>
      <c r="V1573" s="1" t="s">
        <v>14445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6590</v>
      </c>
      <c r="G1574" s="1" t="s">
        <v>8223</v>
      </c>
      <c r="H1574" s="1" t="s">
        <v>9855</v>
      </c>
      <c r="I1574" s="1" t="s">
        <v>11506</v>
      </c>
      <c r="J1574" s="1"/>
      <c r="K1574" s="1" t="s">
        <v>24206</v>
      </c>
      <c r="L1574" s="1" t="s">
        <v>1572</v>
      </c>
      <c r="M1574" s="1" t="s">
        <v>13172</v>
      </c>
      <c r="N1574" s="1" t="s">
        <v>13272</v>
      </c>
      <c r="O1574" s="1" t="s">
        <v>1572</v>
      </c>
      <c r="P1574" s="1" t="s">
        <v>24230</v>
      </c>
      <c r="Q1574" s="1" t="s">
        <v>24230</v>
      </c>
      <c r="R1574" s="1" t="s">
        <v>14439</v>
      </c>
      <c r="S1574" s="1" t="s">
        <v>1572</v>
      </c>
      <c r="T1574" s="1"/>
      <c r="U1574" s="1"/>
      <c r="V1574" s="1" t="s">
        <v>14445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6591</v>
      </c>
      <c r="G1575" s="1" t="s">
        <v>8224</v>
      </c>
      <c r="H1575" s="1" t="s">
        <v>9856</v>
      </c>
      <c r="I1575" s="1" t="s">
        <v>11507</v>
      </c>
      <c r="J1575" s="1"/>
      <c r="K1575" s="1" t="s">
        <v>24206</v>
      </c>
      <c r="L1575" s="1" t="s">
        <v>1573</v>
      </c>
      <c r="M1575" s="1" t="s">
        <v>13173</v>
      </c>
      <c r="N1575" s="1" t="s">
        <v>13272</v>
      </c>
      <c r="O1575" s="1" t="s">
        <v>1573</v>
      </c>
      <c r="P1575" s="1" t="s">
        <v>24230</v>
      </c>
      <c r="Q1575" s="1" t="s">
        <v>24230</v>
      </c>
      <c r="R1575" s="1" t="s">
        <v>14439</v>
      </c>
      <c r="S1575" s="1" t="s">
        <v>1573</v>
      </c>
      <c r="T1575" s="1"/>
      <c r="U1575" s="1"/>
      <c r="V1575" s="1" t="s">
        <v>14445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6592</v>
      </c>
      <c r="G1576" s="1" t="s">
        <v>8225</v>
      </c>
      <c r="H1576" s="1" t="s">
        <v>9857</v>
      </c>
      <c r="I1576" s="1" t="s">
        <v>11508</v>
      </c>
      <c r="J1576" s="1"/>
      <c r="K1576" s="1" t="s">
        <v>24206</v>
      </c>
      <c r="L1576" s="1" t="s">
        <v>1574</v>
      </c>
      <c r="M1576" s="1" t="s">
        <v>13174</v>
      </c>
      <c r="N1576" s="1" t="s">
        <v>13272</v>
      </c>
      <c r="O1576" s="1" t="s">
        <v>1574</v>
      </c>
      <c r="P1576" s="1" t="s">
        <v>24230</v>
      </c>
      <c r="Q1576" s="1" t="s">
        <v>24230</v>
      </c>
      <c r="R1576" s="1" t="s">
        <v>14439</v>
      </c>
      <c r="S1576" s="1" t="s">
        <v>1574</v>
      </c>
      <c r="T1576" s="1"/>
      <c r="U1576" s="1"/>
      <c r="V1576" s="1" t="s">
        <v>14445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6593</v>
      </c>
      <c r="G1577" s="1" t="s">
        <v>8226</v>
      </c>
      <c r="H1577" s="1" t="s">
        <v>9858</v>
      </c>
      <c r="I1577" s="1" t="s">
        <v>10607</v>
      </c>
      <c r="J1577" s="1"/>
      <c r="K1577" s="1" t="s">
        <v>24206</v>
      </c>
      <c r="L1577" s="1" t="s">
        <v>1575</v>
      </c>
      <c r="M1577" s="1" t="s">
        <v>13175</v>
      </c>
      <c r="N1577" s="1" t="s">
        <v>13272</v>
      </c>
      <c r="O1577" s="1" t="s">
        <v>1575</v>
      </c>
      <c r="P1577" s="1" t="s">
        <v>24230</v>
      </c>
      <c r="Q1577" s="1" t="s">
        <v>24230</v>
      </c>
      <c r="R1577" s="1" t="s">
        <v>14439</v>
      </c>
      <c r="S1577" s="1" t="s">
        <v>1575</v>
      </c>
      <c r="T1577" s="1"/>
      <c r="U1577" s="1"/>
      <c r="V1577" s="1" t="s">
        <v>14445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6594</v>
      </c>
      <c r="G1578" s="1" t="s">
        <v>8227</v>
      </c>
      <c r="H1578" s="1" t="s">
        <v>9859</v>
      </c>
      <c r="I1578" s="1" t="s">
        <v>11509</v>
      </c>
      <c r="J1578" s="1"/>
      <c r="K1578" s="1" t="s">
        <v>24206</v>
      </c>
      <c r="L1578" s="1" t="s">
        <v>1576</v>
      </c>
      <c r="M1578" s="1" t="s">
        <v>13176</v>
      </c>
      <c r="N1578" s="1" t="s">
        <v>13272</v>
      </c>
      <c r="O1578" s="1" t="s">
        <v>1576</v>
      </c>
      <c r="P1578" s="1" t="s">
        <v>24230</v>
      </c>
      <c r="Q1578" s="1" t="s">
        <v>24230</v>
      </c>
      <c r="R1578" s="1" t="s">
        <v>14439</v>
      </c>
      <c r="S1578" s="1" t="s">
        <v>1576</v>
      </c>
      <c r="T1578" s="1"/>
      <c r="U1578" s="1"/>
      <c r="V1578" s="1" t="s">
        <v>14445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15617</v>
      </c>
      <c r="F1579" s="1" t="s">
        <v>16748</v>
      </c>
      <c r="G1579" s="1" t="s">
        <v>15617</v>
      </c>
      <c r="H1579" s="1" t="s">
        <v>19011</v>
      </c>
      <c r="I1579" s="1" t="s">
        <v>11510</v>
      </c>
      <c r="J1579" s="1"/>
      <c r="K1579" s="1" t="s">
        <v>24206</v>
      </c>
      <c r="L1579" s="1" t="s">
        <v>1577</v>
      </c>
      <c r="M1579" s="1" t="s">
        <v>13177</v>
      </c>
      <c r="N1579" s="1" t="s">
        <v>13272</v>
      </c>
      <c r="O1579" s="1" t="s">
        <v>1577</v>
      </c>
      <c r="P1579" s="1" t="s">
        <v>24230</v>
      </c>
      <c r="Q1579" s="1" t="s">
        <v>24230</v>
      </c>
      <c r="R1579" s="1" t="s">
        <v>14439</v>
      </c>
      <c r="S1579" s="1" t="s">
        <v>1577</v>
      </c>
      <c r="T1579" s="1"/>
      <c r="U1579" s="1"/>
      <c r="V1579" s="1" t="s">
        <v>14445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6596</v>
      </c>
      <c r="G1580" s="1" t="s">
        <v>8228</v>
      </c>
      <c r="H1580" s="1" t="s">
        <v>9861</v>
      </c>
      <c r="I1580" s="1" t="s">
        <v>11511</v>
      </c>
      <c r="J1580" s="1"/>
      <c r="K1580" s="1" t="s">
        <v>24206</v>
      </c>
      <c r="L1580" s="1" t="s">
        <v>1578</v>
      </c>
      <c r="M1580" s="1" t="s">
        <v>13178</v>
      </c>
      <c r="N1580" s="1" t="s">
        <v>13272</v>
      </c>
      <c r="O1580" s="1" t="s">
        <v>1578</v>
      </c>
      <c r="P1580" s="1" t="s">
        <v>24230</v>
      </c>
      <c r="Q1580" s="1" t="s">
        <v>24230</v>
      </c>
      <c r="R1580" s="1" t="s">
        <v>14439</v>
      </c>
      <c r="S1580" s="1" t="s">
        <v>1578</v>
      </c>
      <c r="T1580" s="1"/>
      <c r="U1580" s="1"/>
      <c r="V1580" s="1" t="s">
        <v>14445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6597</v>
      </c>
      <c r="G1581" s="1" t="s">
        <v>8229</v>
      </c>
      <c r="H1581" s="1" t="s">
        <v>9862</v>
      </c>
      <c r="I1581" s="1" t="s">
        <v>11512</v>
      </c>
      <c r="J1581" s="1"/>
      <c r="K1581" s="1" t="s">
        <v>24206</v>
      </c>
      <c r="L1581" s="1" t="s">
        <v>1579</v>
      </c>
      <c r="M1581" s="1" t="s">
        <v>13179</v>
      </c>
      <c r="N1581" s="1" t="s">
        <v>13272</v>
      </c>
      <c r="O1581" s="1" t="s">
        <v>1579</v>
      </c>
      <c r="P1581" s="1" t="s">
        <v>24230</v>
      </c>
      <c r="Q1581" s="1" t="s">
        <v>24230</v>
      </c>
      <c r="R1581" s="1" t="s">
        <v>14439</v>
      </c>
      <c r="S1581" s="1" t="s">
        <v>1579</v>
      </c>
      <c r="T1581" s="1"/>
      <c r="U1581" s="1"/>
      <c r="V1581" s="1" t="s">
        <v>14445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6598</v>
      </c>
      <c r="G1582" s="1" t="s">
        <v>8230</v>
      </c>
      <c r="H1582" s="1" t="s">
        <v>9863</v>
      </c>
      <c r="I1582" s="1" t="s">
        <v>11513</v>
      </c>
      <c r="J1582" s="1"/>
      <c r="K1582" s="1" t="s">
        <v>24206</v>
      </c>
      <c r="L1582" s="1" t="s">
        <v>1580</v>
      </c>
      <c r="M1582" s="1" t="s">
        <v>13180</v>
      </c>
      <c r="N1582" s="1" t="s">
        <v>13272</v>
      </c>
      <c r="O1582" s="1" t="s">
        <v>1580</v>
      </c>
      <c r="P1582" s="1" t="s">
        <v>24230</v>
      </c>
      <c r="Q1582" s="1" t="s">
        <v>24230</v>
      </c>
      <c r="R1582" s="1" t="s">
        <v>14439</v>
      </c>
      <c r="S1582" s="1" t="s">
        <v>1580</v>
      </c>
      <c r="T1582" s="1"/>
      <c r="U1582" s="1"/>
      <c r="V1582" s="1" t="s">
        <v>14445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6599</v>
      </c>
      <c r="G1583" s="1" t="s">
        <v>8231</v>
      </c>
      <c r="H1583" s="1" t="s">
        <v>9864</v>
      </c>
      <c r="I1583" s="1" t="s">
        <v>11514</v>
      </c>
      <c r="J1583" s="1"/>
      <c r="K1583" s="1" t="s">
        <v>24206</v>
      </c>
      <c r="L1583" s="1" t="s">
        <v>1581</v>
      </c>
      <c r="M1583" s="1" t="s">
        <v>13181</v>
      </c>
      <c r="N1583" s="1" t="s">
        <v>13272</v>
      </c>
      <c r="O1583" s="1" t="s">
        <v>1581</v>
      </c>
      <c r="P1583" s="1" t="s">
        <v>24230</v>
      </c>
      <c r="Q1583" s="1" t="s">
        <v>24230</v>
      </c>
      <c r="R1583" s="1" t="s">
        <v>14439</v>
      </c>
      <c r="S1583" s="1" t="s">
        <v>1581</v>
      </c>
      <c r="T1583" s="1"/>
      <c r="U1583" s="1"/>
      <c r="V1583" s="1" t="s">
        <v>14445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6600</v>
      </c>
      <c r="G1584" s="1" t="s">
        <v>4969</v>
      </c>
      <c r="H1584" s="1" t="s">
        <v>9865</v>
      </c>
      <c r="I1584" s="1" t="s">
        <v>11515</v>
      </c>
      <c r="J1584" s="1"/>
      <c r="K1584" s="1" t="s">
        <v>24206</v>
      </c>
      <c r="L1584" s="1" t="s">
        <v>1582</v>
      </c>
      <c r="M1584" s="1" t="s">
        <v>13182</v>
      </c>
      <c r="N1584" s="1" t="s">
        <v>13272</v>
      </c>
      <c r="O1584" s="1" t="s">
        <v>1582</v>
      </c>
      <c r="P1584" s="1" t="s">
        <v>24230</v>
      </c>
      <c r="Q1584" s="1" t="s">
        <v>24230</v>
      </c>
      <c r="R1584" s="1" t="s">
        <v>14439</v>
      </c>
      <c r="S1584" s="1" t="s">
        <v>1582</v>
      </c>
      <c r="T1584" s="1"/>
      <c r="U1584" s="1"/>
      <c r="V1584" s="1" t="s">
        <v>14445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15618</v>
      </c>
      <c r="F1585" s="1" t="s">
        <v>15618</v>
      </c>
      <c r="G1585" s="1" t="s">
        <v>17883</v>
      </c>
      <c r="H1585" s="1" t="s">
        <v>19012</v>
      </c>
      <c r="I1585" s="1" t="s">
        <v>11516</v>
      </c>
      <c r="J1585" s="1"/>
      <c r="K1585" s="1" t="s">
        <v>24206</v>
      </c>
      <c r="L1585" s="1" t="s">
        <v>1583</v>
      </c>
      <c r="M1585" s="1" t="s">
        <v>13183</v>
      </c>
      <c r="N1585" s="1" t="s">
        <v>13272</v>
      </c>
      <c r="O1585" s="1" t="s">
        <v>1583</v>
      </c>
      <c r="P1585" s="1" t="s">
        <v>24230</v>
      </c>
      <c r="Q1585" s="1" t="s">
        <v>24230</v>
      </c>
      <c r="R1585" s="1" t="s">
        <v>14439</v>
      </c>
      <c r="S1585" s="1" t="s">
        <v>1583</v>
      </c>
      <c r="T1585" s="1"/>
      <c r="U1585" s="1"/>
      <c r="V1585" s="1" t="s">
        <v>14445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8233</v>
      </c>
      <c r="H1586" s="1" t="s">
        <v>9867</v>
      </c>
      <c r="I1586" s="1" t="s">
        <v>11517</v>
      </c>
      <c r="J1586" s="1"/>
      <c r="K1586" s="1" t="s">
        <v>24206</v>
      </c>
      <c r="L1586" s="1" t="s">
        <v>1584</v>
      </c>
      <c r="M1586" s="1" t="s">
        <v>13184</v>
      </c>
      <c r="N1586" s="1" t="s">
        <v>13272</v>
      </c>
      <c r="O1586" s="1" t="s">
        <v>1584</v>
      </c>
      <c r="P1586" s="1" t="s">
        <v>24230</v>
      </c>
      <c r="Q1586" s="1" t="s">
        <v>24230</v>
      </c>
      <c r="R1586" s="1" t="s">
        <v>14439</v>
      </c>
      <c r="S1586" s="1" t="s">
        <v>1584</v>
      </c>
      <c r="T1586" s="1"/>
      <c r="U1586" s="1"/>
      <c r="V1586" s="1" t="s">
        <v>14445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15619</v>
      </c>
      <c r="F1587" s="1" t="s">
        <v>16749</v>
      </c>
      <c r="G1587" s="1" t="s">
        <v>17884</v>
      </c>
      <c r="H1587" s="1" t="s">
        <v>19013</v>
      </c>
      <c r="I1587" s="1" t="s">
        <v>10769</v>
      </c>
      <c r="J1587" s="1"/>
      <c r="K1587" s="1" t="s">
        <v>24206</v>
      </c>
      <c r="L1587" s="1" t="s">
        <v>1585</v>
      </c>
      <c r="M1587" s="1" t="s">
        <v>13185</v>
      </c>
      <c r="N1587" s="1" t="s">
        <v>13272</v>
      </c>
      <c r="O1587" s="1" t="s">
        <v>1585</v>
      </c>
      <c r="P1587" s="1" t="s">
        <v>24230</v>
      </c>
      <c r="Q1587" s="1" t="s">
        <v>24230</v>
      </c>
      <c r="R1587" s="1" t="s">
        <v>14439</v>
      </c>
      <c r="S1587" s="1" t="s">
        <v>1585</v>
      </c>
      <c r="T1587" s="1"/>
      <c r="U1587" s="1"/>
      <c r="V1587" s="1" t="s">
        <v>14445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8235</v>
      </c>
      <c r="H1588" s="1" t="s">
        <v>9869</v>
      </c>
      <c r="I1588" s="1" t="s">
        <v>11518</v>
      </c>
      <c r="J1588" s="1"/>
      <c r="K1588" s="1" t="s">
        <v>24206</v>
      </c>
      <c r="L1588" s="1" t="s">
        <v>1586</v>
      </c>
      <c r="M1588" s="1" t="s">
        <v>13186</v>
      </c>
      <c r="N1588" s="1" t="s">
        <v>13272</v>
      </c>
      <c r="O1588" s="1" t="s">
        <v>1586</v>
      </c>
      <c r="P1588" s="1" t="s">
        <v>24230</v>
      </c>
      <c r="Q1588" s="1" t="s">
        <v>24230</v>
      </c>
      <c r="R1588" s="1" t="s">
        <v>14439</v>
      </c>
      <c r="S1588" s="1" t="s">
        <v>1586</v>
      </c>
      <c r="T1588" s="1"/>
      <c r="U1588" s="1"/>
      <c r="V1588" s="1" t="s">
        <v>14445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8236</v>
      </c>
      <c r="H1589" s="1" t="s">
        <v>9870</v>
      </c>
      <c r="I1589" s="1" t="s">
        <v>11519</v>
      </c>
      <c r="J1589" s="1"/>
      <c r="K1589" s="1" t="s">
        <v>24206</v>
      </c>
      <c r="L1589" s="1" t="s">
        <v>1587</v>
      </c>
      <c r="M1589" s="1" t="s">
        <v>13187</v>
      </c>
      <c r="N1589" s="1" t="s">
        <v>13272</v>
      </c>
      <c r="O1589" s="1" t="s">
        <v>1587</v>
      </c>
      <c r="P1589" s="1" t="s">
        <v>24230</v>
      </c>
      <c r="Q1589" s="1" t="s">
        <v>24230</v>
      </c>
      <c r="R1589" s="1" t="s">
        <v>14439</v>
      </c>
      <c r="S1589" s="1" t="s">
        <v>1587</v>
      </c>
      <c r="T1589" s="1"/>
      <c r="U1589" s="1"/>
      <c r="V1589" s="1" t="s">
        <v>14445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8237</v>
      </c>
      <c r="H1590" s="1" t="s">
        <v>9871</v>
      </c>
      <c r="I1590" s="1" t="s">
        <v>11520</v>
      </c>
      <c r="J1590" s="1"/>
      <c r="K1590" s="1" t="s">
        <v>24206</v>
      </c>
      <c r="L1590" s="1" t="s">
        <v>1588</v>
      </c>
      <c r="M1590" s="1" t="s">
        <v>13188</v>
      </c>
      <c r="N1590" s="1" t="s">
        <v>13272</v>
      </c>
      <c r="O1590" s="1" t="s">
        <v>1588</v>
      </c>
      <c r="P1590" s="1" t="s">
        <v>24230</v>
      </c>
      <c r="Q1590" s="1" t="s">
        <v>24230</v>
      </c>
      <c r="R1590" s="1" t="s">
        <v>14439</v>
      </c>
      <c r="S1590" s="1" t="s">
        <v>1588</v>
      </c>
      <c r="T1590" s="1"/>
      <c r="U1590" s="1"/>
      <c r="V1590" s="1" t="s">
        <v>14445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15620</v>
      </c>
      <c r="F1591" s="1" t="s">
        <v>16750</v>
      </c>
      <c r="G1591" s="1" t="s">
        <v>17885</v>
      </c>
      <c r="H1591" s="1" t="s">
        <v>19014</v>
      </c>
      <c r="I1591" s="1" t="s">
        <v>11521</v>
      </c>
      <c r="J1591" s="1"/>
      <c r="K1591" s="1" t="s">
        <v>24206</v>
      </c>
      <c r="L1591" s="1" t="s">
        <v>1589</v>
      </c>
      <c r="M1591" s="1" t="s">
        <v>13189</v>
      </c>
      <c r="N1591" s="1" t="s">
        <v>13272</v>
      </c>
      <c r="O1591" s="1" t="s">
        <v>1589</v>
      </c>
      <c r="P1591" s="1" t="s">
        <v>24230</v>
      </c>
      <c r="Q1591" s="1" t="s">
        <v>24230</v>
      </c>
      <c r="R1591" s="1" t="s">
        <v>14439</v>
      </c>
      <c r="S1591" s="1" t="s">
        <v>1589</v>
      </c>
      <c r="T1591" s="1"/>
      <c r="U1591" s="1"/>
      <c r="V1591" s="1" t="s">
        <v>14445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8239</v>
      </c>
      <c r="H1592" s="1" t="s">
        <v>9873</v>
      </c>
      <c r="I1592" s="1" t="s">
        <v>11522</v>
      </c>
      <c r="J1592" s="1"/>
      <c r="K1592" s="1" t="s">
        <v>24206</v>
      </c>
      <c r="L1592" s="1" t="s">
        <v>1590</v>
      </c>
      <c r="M1592" s="1" t="s">
        <v>13190</v>
      </c>
      <c r="N1592" s="1" t="s">
        <v>13272</v>
      </c>
      <c r="O1592" s="1" t="s">
        <v>1590</v>
      </c>
      <c r="P1592" s="1" t="s">
        <v>24230</v>
      </c>
      <c r="Q1592" s="1" t="s">
        <v>24230</v>
      </c>
      <c r="R1592" s="1" t="s">
        <v>14439</v>
      </c>
      <c r="S1592" s="1" t="s">
        <v>1590</v>
      </c>
      <c r="T1592" s="1"/>
      <c r="U1592" s="1"/>
      <c r="V1592" s="1" t="s">
        <v>14445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8240</v>
      </c>
      <c r="H1593" s="1" t="s">
        <v>9874</v>
      </c>
      <c r="I1593" s="1" t="s">
        <v>11523</v>
      </c>
      <c r="J1593" s="1"/>
      <c r="K1593" s="1" t="s">
        <v>24206</v>
      </c>
      <c r="L1593" s="1" t="s">
        <v>1591</v>
      </c>
      <c r="M1593" s="1" t="s">
        <v>13191</v>
      </c>
      <c r="N1593" s="1" t="s">
        <v>13272</v>
      </c>
      <c r="O1593" s="1" t="s">
        <v>1591</v>
      </c>
      <c r="P1593" s="1" t="s">
        <v>24230</v>
      </c>
      <c r="Q1593" s="1" t="s">
        <v>24230</v>
      </c>
      <c r="R1593" s="1" t="s">
        <v>14439</v>
      </c>
      <c r="S1593" s="1" t="s">
        <v>1591</v>
      </c>
      <c r="T1593" s="1"/>
      <c r="U1593" s="1"/>
      <c r="V1593" s="1" t="s">
        <v>14445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8241</v>
      </c>
      <c r="H1594" s="1" t="s">
        <v>9875</v>
      </c>
      <c r="I1594" s="1" t="s">
        <v>11524</v>
      </c>
      <c r="J1594" s="1"/>
      <c r="K1594" s="1" t="s">
        <v>24206</v>
      </c>
      <c r="L1594" s="1" t="s">
        <v>1592</v>
      </c>
      <c r="M1594" s="1" t="s">
        <v>13192</v>
      </c>
      <c r="N1594" s="1" t="s">
        <v>13272</v>
      </c>
      <c r="O1594" s="1" t="s">
        <v>1592</v>
      </c>
      <c r="P1594" s="1" t="s">
        <v>24230</v>
      </c>
      <c r="Q1594" s="1" t="s">
        <v>24230</v>
      </c>
      <c r="R1594" s="1" t="s">
        <v>14439</v>
      </c>
      <c r="S1594" s="1" t="s">
        <v>1592</v>
      </c>
      <c r="T1594" s="1"/>
      <c r="U1594" s="1"/>
      <c r="V1594" s="1" t="s">
        <v>14445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8242</v>
      </c>
      <c r="H1595" s="1" t="s">
        <v>9876</v>
      </c>
      <c r="I1595" s="1" t="s">
        <v>11525</v>
      </c>
      <c r="J1595" s="1"/>
      <c r="K1595" s="1" t="s">
        <v>24206</v>
      </c>
      <c r="L1595" s="1" t="s">
        <v>1593</v>
      </c>
      <c r="M1595" s="1" t="s">
        <v>13193</v>
      </c>
      <c r="N1595" s="1" t="s">
        <v>13272</v>
      </c>
      <c r="O1595" s="1" t="s">
        <v>1593</v>
      </c>
      <c r="P1595" s="1" t="s">
        <v>24230</v>
      </c>
      <c r="Q1595" s="1" t="s">
        <v>24230</v>
      </c>
      <c r="R1595" s="1" t="s">
        <v>14439</v>
      </c>
      <c r="S1595" s="1" t="s">
        <v>1593</v>
      </c>
      <c r="T1595" s="1"/>
      <c r="U1595" s="1"/>
      <c r="V1595" s="1" t="s">
        <v>14445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15621</v>
      </c>
      <c r="F1596" s="1" t="s">
        <v>16751</v>
      </c>
      <c r="G1596" s="1" t="s">
        <v>17886</v>
      </c>
      <c r="H1596" s="1" t="s">
        <v>19015</v>
      </c>
      <c r="I1596" s="1" t="s">
        <v>11526</v>
      </c>
      <c r="J1596" s="1"/>
      <c r="K1596" s="1" t="s">
        <v>24206</v>
      </c>
      <c r="L1596" s="1" t="s">
        <v>1594</v>
      </c>
      <c r="M1596" s="1" t="s">
        <v>13194</v>
      </c>
      <c r="N1596" s="1" t="s">
        <v>13272</v>
      </c>
      <c r="O1596" s="1" t="s">
        <v>1594</v>
      </c>
      <c r="P1596" s="1" t="s">
        <v>24230</v>
      </c>
      <c r="Q1596" s="1" t="s">
        <v>24230</v>
      </c>
      <c r="R1596" s="1" t="s">
        <v>14439</v>
      </c>
      <c r="S1596" s="1" t="s">
        <v>1594</v>
      </c>
      <c r="T1596" s="1"/>
      <c r="U1596" s="1"/>
      <c r="V1596" s="1" t="s">
        <v>14445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8244</v>
      </c>
      <c r="H1597" s="1" t="s">
        <v>9878</v>
      </c>
      <c r="I1597" s="1" t="s">
        <v>11527</v>
      </c>
      <c r="J1597" s="1"/>
      <c r="K1597" s="1" t="s">
        <v>24206</v>
      </c>
      <c r="L1597" s="1" t="s">
        <v>1595</v>
      </c>
      <c r="M1597" s="1" t="s">
        <v>13195</v>
      </c>
      <c r="N1597" s="1" t="s">
        <v>13272</v>
      </c>
      <c r="O1597" s="1" t="s">
        <v>1595</v>
      </c>
      <c r="P1597" s="1" t="s">
        <v>24230</v>
      </c>
      <c r="Q1597" s="1" t="s">
        <v>24230</v>
      </c>
      <c r="R1597" s="1" t="s">
        <v>14439</v>
      </c>
      <c r="S1597" s="1" t="s">
        <v>1595</v>
      </c>
      <c r="T1597" s="1"/>
      <c r="U1597" s="1"/>
      <c r="V1597" s="1" t="s">
        <v>14445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15622</v>
      </c>
      <c r="F1598" s="1" t="s">
        <v>16752</v>
      </c>
      <c r="G1598" s="1" t="s">
        <v>17887</v>
      </c>
      <c r="H1598" s="1" t="s">
        <v>19016</v>
      </c>
      <c r="I1598" s="1" t="s">
        <v>11528</v>
      </c>
      <c r="J1598" s="1"/>
      <c r="K1598" s="1" t="s">
        <v>24206</v>
      </c>
      <c r="L1598" s="1" t="s">
        <v>1596</v>
      </c>
      <c r="M1598" s="1" t="s">
        <v>13196</v>
      </c>
      <c r="N1598" s="1" t="s">
        <v>13272</v>
      </c>
      <c r="O1598" s="1" t="s">
        <v>1596</v>
      </c>
      <c r="P1598" s="1" t="s">
        <v>24230</v>
      </c>
      <c r="Q1598" s="1" t="s">
        <v>24230</v>
      </c>
      <c r="R1598" s="1" t="s">
        <v>14439</v>
      </c>
      <c r="S1598" s="1" t="s">
        <v>1596</v>
      </c>
      <c r="T1598" s="1"/>
      <c r="U1598" s="1"/>
      <c r="V1598" s="1" t="s">
        <v>14445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8246</v>
      </c>
      <c r="H1599" s="1" t="s">
        <v>9880</v>
      </c>
      <c r="I1599" s="1" t="s">
        <v>11529</v>
      </c>
      <c r="J1599" s="1"/>
      <c r="K1599" s="1" t="s">
        <v>24206</v>
      </c>
      <c r="L1599" s="1" t="s">
        <v>1597</v>
      </c>
      <c r="M1599" s="1" t="s">
        <v>13197</v>
      </c>
      <c r="N1599" s="1" t="s">
        <v>13272</v>
      </c>
      <c r="O1599" s="1" t="s">
        <v>1597</v>
      </c>
      <c r="P1599" s="1" t="s">
        <v>24230</v>
      </c>
      <c r="Q1599" s="1" t="s">
        <v>24230</v>
      </c>
      <c r="R1599" s="1" t="s">
        <v>14439</v>
      </c>
      <c r="S1599" s="1" t="s">
        <v>1597</v>
      </c>
      <c r="T1599" s="1"/>
      <c r="U1599" s="1"/>
      <c r="V1599" s="1" t="s">
        <v>14445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8247</v>
      </c>
      <c r="H1600" s="1" t="s">
        <v>9881</v>
      </c>
      <c r="I1600" s="1" t="s">
        <v>11530</v>
      </c>
      <c r="J1600" s="1"/>
      <c r="K1600" s="1" t="s">
        <v>24206</v>
      </c>
      <c r="L1600" s="1" t="s">
        <v>1598</v>
      </c>
      <c r="M1600" s="1" t="s">
        <v>13198</v>
      </c>
      <c r="N1600" s="1" t="s">
        <v>13272</v>
      </c>
      <c r="O1600" s="1" t="s">
        <v>1598</v>
      </c>
      <c r="P1600" s="1" t="s">
        <v>24230</v>
      </c>
      <c r="Q1600" s="1" t="s">
        <v>24230</v>
      </c>
      <c r="R1600" s="1" t="s">
        <v>14439</v>
      </c>
      <c r="S1600" s="1" t="s">
        <v>1598</v>
      </c>
      <c r="T1600" s="1"/>
      <c r="U1600" s="1"/>
      <c r="V1600" s="1" t="s">
        <v>14445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8248</v>
      </c>
      <c r="H1601" s="1" t="s">
        <v>9882</v>
      </c>
      <c r="I1601" s="1" t="s">
        <v>11531</v>
      </c>
      <c r="J1601" s="1"/>
      <c r="K1601" s="1" t="s">
        <v>24206</v>
      </c>
      <c r="L1601" s="1" t="s">
        <v>1599</v>
      </c>
      <c r="M1601" s="1" t="s">
        <v>13199</v>
      </c>
      <c r="N1601" s="1" t="s">
        <v>13272</v>
      </c>
      <c r="O1601" s="1" t="s">
        <v>1599</v>
      </c>
      <c r="P1601" s="1" t="s">
        <v>24230</v>
      </c>
      <c r="Q1601" s="1" t="s">
        <v>24230</v>
      </c>
      <c r="R1601" s="1" t="s">
        <v>14439</v>
      </c>
      <c r="S1601" s="1" t="s">
        <v>1599</v>
      </c>
      <c r="T1601" s="1"/>
      <c r="U1601" s="1"/>
      <c r="V1601" s="1" t="s">
        <v>14445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15623</v>
      </c>
      <c r="F1602" s="1" t="s">
        <v>16753</v>
      </c>
      <c r="G1602" s="1" t="s">
        <v>17888</v>
      </c>
      <c r="H1602" s="1" t="s">
        <v>19017</v>
      </c>
      <c r="I1602" s="1" t="s">
        <v>11532</v>
      </c>
      <c r="J1602" s="1"/>
      <c r="K1602" s="1" t="s">
        <v>24206</v>
      </c>
      <c r="L1602" s="1" t="s">
        <v>1600</v>
      </c>
      <c r="M1602" s="1" t="s">
        <v>13200</v>
      </c>
      <c r="N1602" s="1" t="s">
        <v>13272</v>
      </c>
      <c r="O1602" s="1" t="s">
        <v>1600</v>
      </c>
      <c r="P1602" s="1" t="s">
        <v>24230</v>
      </c>
      <c r="Q1602" s="1" t="s">
        <v>24230</v>
      </c>
      <c r="R1602" s="1" t="s">
        <v>14439</v>
      </c>
      <c r="S1602" s="1" t="s">
        <v>1600</v>
      </c>
      <c r="T1602" s="1"/>
      <c r="U1602" s="1"/>
      <c r="V1602" s="1" t="s">
        <v>14445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8250</v>
      </c>
      <c r="H1603" s="1" t="s">
        <v>9884</v>
      </c>
      <c r="I1603" s="1" t="s">
        <v>11533</v>
      </c>
      <c r="J1603" s="1"/>
      <c r="K1603" s="1" t="s">
        <v>24206</v>
      </c>
      <c r="L1603" s="1" t="s">
        <v>1601</v>
      </c>
      <c r="M1603" s="1" t="s">
        <v>13201</v>
      </c>
      <c r="N1603" s="1" t="s">
        <v>13272</v>
      </c>
      <c r="O1603" s="1" t="s">
        <v>1601</v>
      </c>
      <c r="P1603" s="1" t="s">
        <v>24230</v>
      </c>
      <c r="Q1603" s="1" t="s">
        <v>24230</v>
      </c>
      <c r="R1603" s="1" t="s">
        <v>14439</v>
      </c>
      <c r="S1603" s="1" t="s">
        <v>1601</v>
      </c>
      <c r="T1603" s="1"/>
      <c r="U1603" s="1"/>
      <c r="V1603" s="1" t="s">
        <v>14445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8251</v>
      </c>
      <c r="H1604" s="1" t="s">
        <v>9885</v>
      </c>
      <c r="I1604" s="1" t="s">
        <v>11534</v>
      </c>
      <c r="J1604" s="1"/>
      <c r="K1604" s="1" t="s">
        <v>24206</v>
      </c>
      <c r="L1604" s="1" t="s">
        <v>1602</v>
      </c>
      <c r="M1604" s="1" t="s">
        <v>13202</v>
      </c>
      <c r="N1604" s="1" t="s">
        <v>13272</v>
      </c>
      <c r="O1604" s="1" t="s">
        <v>1602</v>
      </c>
      <c r="P1604" s="1" t="s">
        <v>24230</v>
      </c>
      <c r="Q1604" s="1" t="s">
        <v>24230</v>
      </c>
      <c r="R1604" s="1" t="s">
        <v>14439</v>
      </c>
      <c r="S1604" s="1" t="s">
        <v>1602</v>
      </c>
      <c r="T1604" s="1"/>
      <c r="U1604" s="1"/>
      <c r="V1604" s="1" t="s">
        <v>14445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8252</v>
      </c>
      <c r="H1605" s="1" t="s">
        <v>9886</v>
      </c>
      <c r="I1605" s="1" t="s">
        <v>11535</v>
      </c>
      <c r="J1605" s="1"/>
      <c r="K1605" s="1" t="s">
        <v>24206</v>
      </c>
      <c r="L1605" s="1" t="s">
        <v>1603</v>
      </c>
      <c r="M1605" s="1" t="s">
        <v>13203</v>
      </c>
      <c r="N1605" s="1" t="s">
        <v>13272</v>
      </c>
      <c r="O1605" s="1" t="s">
        <v>1603</v>
      </c>
      <c r="P1605" s="1" t="s">
        <v>24230</v>
      </c>
      <c r="Q1605" s="1" t="s">
        <v>24230</v>
      </c>
      <c r="R1605" s="1" t="s">
        <v>14439</v>
      </c>
      <c r="S1605" s="1" t="s">
        <v>1603</v>
      </c>
      <c r="T1605" s="1"/>
      <c r="U1605" s="1"/>
      <c r="V1605" s="1" t="s">
        <v>14445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15624</v>
      </c>
      <c r="F1606" s="1" t="s">
        <v>16754</v>
      </c>
      <c r="G1606" s="1" t="s">
        <v>17889</v>
      </c>
      <c r="H1606" s="1" t="s">
        <v>19018</v>
      </c>
      <c r="I1606" s="1" t="s">
        <v>11536</v>
      </c>
      <c r="J1606" s="1"/>
      <c r="K1606" s="1" t="s">
        <v>24206</v>
      </c>
      <c r="L1606" s="1" t="s">
        <v>1604</v>
      </c>
      <c r="M1606" s="1" t="s">
        <v>13204</v>
      </c>
      <c r="N1606" s="1" t="s">
        <v>13272</v>
      </c>
      <c r="O1606" s="1" t="s">
        <v>1604</v>
      </c>
      <c r="P1606" s="1" t="s">
        <v>24230</v>
      </c>
      <c r="Q1606" s="1" t="s">
        <v>24230</v>
      </c>
      <c r="R1606" s="1" t="s">
        <v>14439</v>
      </c>
      <c r="S1606" s="1" t="s">
        <v>1604</v>
      </c>
      <c r="T1606" s="1"/>
      <c r="U1606" s="1"/>
      <c r="V1606" s="1" t="s">
        <v>14445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6622</v>
      </c>
      <c r="G1607" s="1" t="s">
        <v>8254</v>
      </c>
      <c r="H1607" s="1" t="s">
        <v>9888</v>
      </c>
      <c r="I1607" s="1" t="s">
        <v>11537</v>
      </c>
      <c r="J1607" s="1"/>
      <c r="K1607" s="1" t="s">
        <v>24206</v>
      </c>
      <c r="L1607" s="1" t="s">
        <v>1605</v>
      </c>
      <c r="M1607" s="1" t="s">
        <v>13205</v>
      </c>
      <c r="N1607" s="1" t="s">
        <v>13272</v>
      </c>
      <c r="O1607" s="1" t="s">
        <v>1605</v>
      </c>
      <c r="P1607" s="1" t="s">
        <v>24230</v>
      </c>
      <c r="Q1607" s="1" t="s">
        <v>24230</v>
      </c>
      <c r="R1607" s="1" t="s">
        <v>14439</v>
      </c>
      <c r="S1607" s="1" t="s">
        <v>1605</v>
      </c>
      <c r="T1607" s="1"/>
      <c r="U1607" s="1"/>
      <c r="V1607" s="1" t="s">
        <v>14445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6623</v>
      </c>
      <c r="G1608" s="1" t="s">
        <v>8255</v>
      </c>
      <c r="H1608" s="1" t="s">
        <v>9889</v>
      </c>
      <c r="I1608" s="1" t="s">
        <v>11538</v>
      </c>
      <c r="J1608" s="1"/>
      <c r="K1608" s="1" t="s">
        <v>24206</v>
      </c>
      <c r="L1608" s="1" t="s">
        <v>1606</v>
      </c>
      <c r="M1608" s="1" t="s">
        <v>13206</v>
      </c>
      <c r="N1608" s="1" t="s">
        <v>13272</v>
      </c>
      <c r="O1608" s="1" t="s">
        <v>1606</v>
      </c>
      <c r="P1608" s="1" t="s">
        <v>24230</v>
      </c>
      <c r="Q1608" s="1" t="s">
        <v>24230</v>
      </c>
      <c r="R1608" s="1" t="s">
        <v>14439</v>
      </c>
      <c r="S1608" s="1" t="s">
        <v>1606</v>
      </c>
      <c r="T1608" s="1"/>
      <c r="U1608" s="1"/>
      <c r="V1608" s="1" t="s">
        <v>14445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6624</v>
      </c>
      <c r="G1609" s="1" t="s">
        <v>8256</v>
      </c>
      <c r="H1609" s="1" t="s">
        <v>9890</v>
      </c>
      <c r="I1609" s="1" t="s">
        <v>11539</v>
      </c>
      <c r="J1609" s="1"/>
      <c r="K1609" s="1" t="s">
        <v>24206</v>
      </c>
      <c r="L1609" s="1" t="s">
        <v>1607</v>
      </c>
      <c r="M1609" s="1" t="s">
        <v>13207</v>
      </c>
      <c r="N1609" s="1" t="s">
        <v>13272</v>
      </c>
      <c r="O1609" s="1" t="s">
        <v>1607</v>
      </c>
      <c r="P1609" s="1" t="s">
        <v>24230</v>
      </c>
      <c r="Q1609" s="1" t="s">
        <v>24230</v>
      </c>
      <c r="R1609" s="1" t="s">
        <v>14439</v>
      </c>
      <c r="S1609" s="1" t="s">
        <v>1607</v>
      </c>
      <c r="T1609" s="1"/>
      <c r="U1609" s="1"/>
      <c r="V1609" s="1" t="s">
        <v>14445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6625</v>
      </c>
      <c r="G1610" s="1" t="s">
        <v>8257</v>
      </c>
      <c r="H1610" s="1" t="s">
        <v>9891</v>
      </c>
      <c r="I1610" s="1" t="s">
        <v>11540</v>
      </c>
      <c r="J1610" s="1"/>
      <c r="K1610" s="1" t="s">
        <v>24206</v>
      </c>
      <c r="L1610" s="1" t="s">
        <v>1608</v>
      </c>
      <c r="M1610" s="1" t="s">
        <v>13208</v>
      </c>
      <c r="N1610" s="1" t="s">
        <v>13272</v>
      </c>
      <c r="O1610" s="1" t="s">
        <v>1608</v>
      </c>
      <c r="P1610" s="1" t="s">
        <v>24230</v>
      </c>
      <c r="Q1610" s="1" t="s">
        <v>24230</v>
      </c>
      <c r="R1610" s="1" t="s">
        <v>14439</v>
      </c>
      <c r="S1610" s="1" t="s">
        <v>1608</v>
      </c>
      <c r="T1610" s="1"/>
      <c r="U1610" s="1"/>
      <c r="V1610" s="1" t="s">
        <v>14445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6626</v>
      </c>
      <c r="G1611" s="1" t="s">
        <v>8258</v>
      </c>
      <c r="H1611" s="1" t="s">
        <v>9892</v>
      </c>
      <c r="I1611" s="1" t="s">
        <v>11541</v>
      </c>
      <c r="J1611" s="1"/>
      <c r="K1611" s="1" t="s">
        <v>24206</v>
      </c>
      <c r="L1611" s="1" t="s">
        <v>1609</v>
      </c>
      <c r="M1611" s="1" t="s">
        <v>13209</v>
      </c>
      <c r="N1611" s="1" t="s">
        <v>13272</v>
      </c>
      <c r="O1611" s="1" t="s">
        <v>1609</v>
      </c>
      <c r="P1611" s="1" t="s">
        <v>24230</v>
      </c>
      <c r="Q1611" s="1" t="s">
        <v>24230</v>
      </c>
      <c r="R1611" s="1" t="s">
        <v>14439</v>
      </c>
      <c r="S1611" s="1" t="s">
        <v>1609</v>
      </c>
      <c r="T1611" s="1"/>
      <c r="U1611" s="1"/>
      <c r="V1611" s="1" t="s">
        <v>14445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6627</v>
      </c>
      <c r="G1612" s="1" t="s">
        <v>8259</v>
      </c>
      <c r="H1612" s="1" t="s">
        <v>9893</v>
      </c>
      <c r="I1612" s="1" t="s">
        <v>11542</v>
      </c>
      <c r="J1612" s="1"/>
      <c r="K1612" s="1" t="s">
        <v>24206</v>
      </c>
      <c r="L1612" s="1" t="s">
        <v>1610</v>
      </c>
      <c r="M1612" s="1" t="s">
        <v>13210</v>
      </c>
      <c r="N1612" s="1" t="s">
        <v>13272</v>
      </c>
      <c r="O1612" s="1" t="s">
        <v>1610</v>
      </c>
      <c r="P1612" s="1" t="s">
        <v>24230</v>
      </c>
      <c r="Q1612" s="1" t="s">
        <v>24230</v>
      </c>
      <c r="R1612" s="1" t="s">
        <v>14439</v>
      </c>
      <c r="S1612" s="1" t="s">
        <v>1610</v>
      </c>
      <c r="T1612" s="1"/>
      <c r="U1612" s="1"/>
      <c r="V1612" s="1" t="s">
        <v>14445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6628</v>
      </c>
      <c r="G1613" s="1" t="s">
        <v>8260</v>
      </c>
      <c r="H1613" s="1" t="s">
        <v>9894</v>
      </c>
      <c r="I1613" s="1" t="s">
        <v>11543</v>
      </c>
      <c r="J1613" s="1"/>
      <c r="K1613" s="1" t="s">
        <v>24206</v>
      </c>
      <c r="L1613" s="1" t="s">
        <v>1611</v>
      </c>
      <c r="M1613" s="1" t="s">
        <v>13211</v>
      </c>
      <c r="N1613" s="1" t="s">
        <v>13272</v>
      </c>
      <c r="O1613" s="1" t="s">
        <v>1611</v>
      </c>
      <c r="P1613" s="1" t="s">
        <v>24230</v>
      </c>
      <c r="Q1613" s="1" t="s">
        <v>24230</v>
      </c>
      <c r="R1613" s="1" t="s">
        <v>14439</v>
      </c>
      <c r="S1613" s="1" t="s">
        <v>1611</v>
      </c>
      <c r="T1613" s="1"/>
      <c r="U1613" s="1"/>
      <c r="V1613" s="1" t="s">
        <v>14445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6629</v>
      </c>
      <c r="G1614" s="1" t="s">
        <v>8261</v>
      </c>
      <c r="H1614" s="1" t="s">
        <v>9895</v>
      </c>
      <c r="I1614" s="1" t="s">
        <v>11544</v>
      </c>
      <c r="J1614" s="1"/>
      <c r="K1614" s="1" t="s">
        <v>24206</v>
      </c>
      <c r="L1614" s="1" t="s">
        <v>1612</v>
      </c>
      <c r="M1614" s="1" t="s">
        <v>13212</v>
      </c>
      <c r="N1614" s="1" t="s">
        <v>13272</v>
      </c>
      <c r="O1614" s="1" t="s">
        <v>1612</v>
      </c>
      <c r="P1614" s="1" t="s">
        <v>24230</v>
      </c>
      <c r="Q1614" s="1" t="s">
        <v>24230</v>
      </c>
      <c r="R1614" s="1" t="s">
        <v>14439</v>
      </c>
      <c r="S1614" s="1" t="s">
        <v>1612</v>
      </c>
      <c r="T1614" s="1"/>
      <c r="U1614" s="1"/>
      <c r="V1614" s="1" t="s">
        <v>14445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6630</v>
      </c>
      <c r="G1615" s="1" t="s">
        <v>8262</v>
      </c>
      <c r="H1615" s="1" t="s">
        <v>9896</v>
      </c>
      <c r="I1615" s="1" t="s">
        <v>11545</v>
      </c>
      <c r="J1615" s="1"/>
      <c r="K1615" s="1" t="s">
        <v>24206</v>
      </c>
      <c r="L1615" s="1" t="s">
        <v>1613</v>
      </c>
      <c r="M1615" s="1" t="s">
        <v>13213</v>
      </c>
      <c r="N1615" s="1" t="s">
        <v>13272</v>
      </c>
      <c r="O1615" s="1" t="s">
        <v>1613</v>
      </c>
      <c r="P1615" s="1" t="s">
        <v>24230</v>
      </c>
      <c r="Q1615" s="1" t="s">
        <v>24230</v>
      </c>
      <c r="R1615" s="1" t="s">
        <v>14439</v>
      </c>
      <c r="S1615" s="1" t="s">
        <v>1613</v>
      </c>
      <c r="T1615" s="1"/>
      <c r="U1615" s="1"/>
      <c r="V1615" s="1" t="s">
        <v>14445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8263</v>
      </c>
      <c r="H1616" s="1" t="s">
        <v>9897</v>
      </c>
      <c r="I1616" s="1" t="s">
        <v>11546</v>
      </c>
      <c r="J1616" s="1"/>
      <c r="K1616" s="1" t="s">
        <v>24206</v>
      </c>
      <c r="L1616" s="1" t="s">
        <v>1614</v>
      </c>
      <c r="M1616" s="1" t="s">
        <v>13214</v>
      </c>
      <c r="N1616" s="1" t="s">
        <v>13272</v>
      </c>
      <c r="O1616" s="1" t="s">
        <v>1614</v>
      </c>
      <c r="P1616" s="1" t="s">
        <v>24230</v>
      </c>
      <c r="Q1616" s="1" t="s">
        <v>24230</v>
      </c>
      <c r="R1616" s="1" t="s">
        <v>14439</v>
      </c>
      <c r="S1616" s="1" t="s">
        <v>1614</v>
      </c>
      <c r="T1616" s="1"/>
      <c r="U1616" s="1"/>
      <c r="V1616" s="1" t="s">
        <v>14445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8264</v>
      </c>
      <c r="H1617" s="1" t="s">
        <v>9898</v>
      </c>
      <c r="I1617" s="1" t="s">
        <v>11547</v>
      </c>
      <c r="J1617" s="1"/>
      <c r="K1617" s="1" t="s">
        <v>24206</v>
      </c>
      <c r="L1617" s="1" t="s">
        <v>1615</v>
      </c>
      <c r="M1617" s="1" t="s">
        <v>13215</v>
      </c>
      <c r="N1617" s="1" t="s">
        <v>13272</v>
      </c>
      <c r="O1617" s="1" t="s">
        <v>1615</v>
      </c>
      <c r="P1617" s="1" t="s">
        <v>24230</v>
      </c>
      <c r="Q1617" s="1" t="s">
        <v>24230</v>
      </c>
      <c r="R1617" s="1" t="s">
        <v>14439</v>
      </c>
      <c r="S1617" s="1" t="s">
        <v>1615</v>
      </c>
      <c r="T1617" s="1"/>
      <c r="U1617" s="1"/>
      <c r="V1617" s="1" t="s">
        <v>14445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8265</v>
      </c>
      <c r="H1618" s="1" t="s">
        <v>9899</v>
      </c>
      <c r="I1618" s="1" t="s">
        <v>11548</v>
      </c>
      <c r="J1618" s="1"/>
      <c r="K1618" s="1" t="s">
        <v>24206</v>
      </c>
      <c r="L1618" s="1" t="s">
        <v>1616</v>
      </c>
      <c r="M1618" s="1" t="s">
        <v>13216</v>
      </c>
      <c r="N1618" s="1" t="s">
        <v>13272</v>
      </c>
      <c r="O1618" s="1" t="s">
        <v>1616</v>
      </c>
      <c r="P1618" s="1" t="s">
        <v>24230</v>
      </c>
      <c r="Q1618" s="1" t="s">
        <v>24230</v>
      </c>
      <c r="R1618" s="1" t="s">
        <v>14439</v>
      </c>
      <c r="S1618" s="1" t="s">
        <v>1616</v>
      </c>
      <c r="T1618" s="1"/>
      <c r="U1618" s="1"/>
      <c r="V1618" s="1" t="s">
        <v>14445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8266</v>
      </c>
      <c r="H1619" s="1" t="s">
        <v>9900</v>
      </c>
      <c r="I1619" s="1" t="s">
        <v>11549</v>
      </c>
      <c r="J1619" s="1"/>
      <c r="K1619" s="1" t="s">
        <v>24206</v>
      </c>
      <c r="L1619" s="1" t="s">
        <v>1617</v>
      </c>
      <c r="M1619" s="1" t="s">
        <v>13217</v>
      </c>
      <c r="N1619" s="1" t="s">
        <v>13272</v>
      </c>
      <c r="O1619" s="1" t="s">
        <v>1617</v>
      </c>
      <c r="P1619" s="1" t="s">
        <v>24230</v>
      </c>
      <c r="Q1619" s="1" t="s">
        <v>24230</v>
      </c>
      <c r="R1619" s="1" t="s">
        <v>14439</v>
      </c>
      <c r="S1619" s="1" t="s">
        <v>1617</v>
      </c>
      <c r="T1619" s="1"/>
      <c r="U1619" s="1"/>
      <c r="V1619" s="1" t="s">
        <v>14445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15625</v>
      </c>
      <c r="F1620" s="1" t="s">
        <v>16755</v>
      </c>
      <c r="G1620" s="1" t="s">
        <v>17890</v>
      </c>
      <c r="H1620" s="1" t="s">
        <v>19019</v>
      </c>
      <c r="I1620" s="1" t="s">
        <v>11550</v>
      </c>
      <c r="J1620" s="1"/>
      <c r="K1620" s="1" t="s">
        <v>24206</v>
      </c>
      <c r="L1620" s="1" t="s">
        <v>1618</v>
      </c>
      <c r="M1620" s="1" t="s">
        <v>13218</v>
      </c>
      <c r="N1620" s="1" t="s">
        <v>13272</v>
      </c>
      <c r="O1620" s="1" t="s">
        <v>1618</v>
      </c>
      <c r="P1620" s="1" t="s">
        <v>24230</v>
      </c>
      <c r="Q1620" s="1" t="s">
        <v>24230</v>
      </c>
      <c r="R1620" s="1" t="s">
        <v>14439</v>
      </c>
      <c r="S1620" s="1" t="s">
        <v>1618</v>
      </c>
      <c r="T1620" s="1"/>
      <c r="U1620" s="1"/>
      <c r="V1620" s="1" t="s">
        <v>14445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15626</v>
      </c>
      <c r="F1621" s="1" t="s">
        <v>16756</v>
      </c>
      <c r="G1621" s="1" t="s">
        <v>17891</v>
      </c>
      <c r="H1621" s="1" t="s">
        <v>19020</v>
      </c>
      <c r="I1621" s="1" t="s">
        <v>11551</v>
      </c>
      <c r="J1621" s="1"/>
      <c r="K1621" s="1" t="s">
        <v>24206</v>
      </c>
      <c r="L1621" s="1" t="s">
        <v>1619</v>
      </c>
      <c r="M1621" s="1" t="s">
        <v>13219</v>
      </c>
      <c r="N1621" s="1" t="s">
        <v>13272</v>
      </c>
      <c r="O1621" s="1" t="s">
        <v>1619</v>
      </c>
      <c r="P1621" s="1" t="s">
        <v>24230</v>
      </c>
      <c r="Q1621" s="1" t="s">
        <v>24230</v>
      </c>
      <c r="R1621" s="1" t="s">
        <v>14439</v>
      </c>
      <c r="S1621" s="1" t="s">
        <v>1619</v>
      </c>
      <c r="T1621" s="1"/>
      <c r="U1621" s="1"/>
      <c r="V1621" s="1" t="s">
        <v>14445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8269</v>
      </c>
      <c r="H1622" s="1" t="s">
        <v>9903</v>
      </c>
      <c r="I1622" s="1" t="s">
        <v>11552</v>
      </c>
      <c r="J1622" s="1"/>
      <c r="K1622" s="1" t="s">
        <v>24206</v>
      </c>
      <c r="L1622" s="1" t="s">
        <v>1620</v>
      </c>
      <c r="M1622" s="1" t="s">
        <v>13220</v>
      </c>
      <c r="N1622" s="1" t="s">
        <v>13272</v>
      </c>
      <c r="O1622" s="1" t="s">
        <v>1620</v>
      </c>
      <c r="P1622" s="1" t="s">
        <v>24230</v>
      </c>
      <c r="Q1622" s="1" t="s">
        <v>24230</v>
      </c>
      <c r="R1622" s="1" t="s">
        <v>14439</v>
      </c>
      <c r="S1622" s="1" t="s">
        <v>1620</v>
      </c>
      <c r="T1622" s="1"/>
      <c r="U1622" s="1"/>
      <c r="V1622" s="1" t="s">
        <v>14445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8270</v>
      </c>
      <c r="H1623" s="1" t="s">
        <v>9904</v>
      </c>
      <c r="I1623" s="1" t="s">
        <v>10412</v>
      </c>
      <c r="J1623" s="1"/>
      <c r="K1623" s="1" t="s">
        <v>24206</v>
      </c>
      <c r="L1623" s="1" t="s">
        <v>1621</v>
      </c>
      <c r="M1623" s="1" t="s">
        <v>13221</v>
      </c>
      <c r="N1623" s="1" t="s">
        <v>13272</v>
      </c>
      <c r="O1623" s="1" t="s">
        <v>1621</v>
      </c>
      <c r="P1623" s="1" t="s">
        <v>24230</v>
      </c>
      <c r="Q1623" s="1" t="s">
        <v>24230</v>
      </c>
      <c r="R1623" s="1" t="s">
        <v>14439</v>
      </c>
      <c r="S1623" s="1" t="s">
        <v>1621</v>
      </c>
      <c r="T1623" s="1"/>
      <c r="U1623" s="1"/>
      <c r="V1623" s="1" t="s">
        <v>14445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8271</v>
      </c>
      <c r="H1624" s="1" t="s">
        <v>9905</v>
      </c>
      <c r="I1624" s="1" t="s">
        <v>11553</v>
      </c>
      <c r="J1624" s="1"/>
      <c r="K1624" s="1" t="s">
        <v>24206</v>
      </c>
      <c r="L1624" s="1" t="s">
        <v>1622</v>
      </c>
      <c r="M1624" s="1" t="s">
        <v>13222</v>
      </c>
      <c r="N1624" s="1" t="s">
        <v>13272</v>
      </c>
      <c r="O1624" s="1" t="s">
        <v>1622</v>
      </c>
      <c r="P1624" s="1" t="s">
        <v>24230</v>
      </c>
      <c r="Q1624" s="1" t="s">
        <v>24230</v>
      </c>
      <c r="R1624" s="1" t="s">
        <v>14439</v>
      </c>
      <c r="S1624" s="1" t="s">
        <v>1622</v>
      </c>
      <c r="T1624" s="1"/>
      <c r="U1624" s="1"/>
      <c r="V1624" s="1" t="s">
        <v>14445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8272</v>
      </c>
      <c r="H1625" s="1" t="s">
        <v>9906</v>
      </c>
      <c r="I1625" s="1" t="s">
        <v>11554</v>
      </c>
      <c r="J1625" s="1"/>
      <c r="K1625" s="1" t="s">
        <v>24206</v>
      </c>
      <c r="L1625" s="1" t="s">
        <v>1623</v>
      </c>
      <c r="M1625" s="1" t="s">
        <v>13223</v>
      </c>
      <c r="N1625" s="1" t="s">
        <v>13272</v>
      </c>
      <c r="O1625" s="1" t="s">
        <v>1623</v>
      </c>
      <c r="P1625" s="1" t="s">
        <v>24230</v>
      </c>
      <c r="Q1625" s="1" t="s">
        <v>24230</v>
      </c>
      <c r="R1625" s="1" t="s">
        <v>14439</v>
      </c>
      <c r="S1625" s="1" t="s">
        <v>1623</v>
      </c>
      <c r="T1625" s="1"/>
      <c r="U1625" s="1"/>
      <c r="V1625" s="1" t="s">
        <v>14445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8273</v>
      </c>
      <c r="H1626" s="1" t="s">
        <v>9907</v>
      </c>
      <c r="I1626" s="1" t="s">
        <v>11555</v>
      </c>
      <c r="J1626" s="1"/>
      <c r="K1626" s="1" t="s">
        <v>24206</v>
      </c>
      <c r="L1626" s="1" t="s">
        <v>1624</v>
      </c>
      <c r="M1626" s="1" t="s">
        <v>13224</v>
      </c>
      <c r="N1626" s="1" t="s">
        <v>13272</v>
      </c>
      <c r="O1626" s="1" t="s">
        <v>1624</v>
      </c>
      <c r="P1626" s="1" t="s">
        <v>24230</v>
      </c>
      <c r="Q1626" s="1" t="s">
        <v>24230</v>
      </c>
      <c r="R1626" s="1" t="s">
        <v>14439</v>
      </c>
      <c r="S1626" s="1" t="s">
        <v>1624</v>
      </c>
      <c r="T1626" s="1"/>
      <c r="U1626" s="1"/>
      <c r="V1626" s="1" t="s">
        <v>14445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15627</v>
      </c>
      <c r="F1627" s="1" t="s">
        <v>16757</v>
      </c>
      <c r="G1627" s="1" t="s">
        <v>17892</v>
      </c>
      <c r="H1627" s="1" t="s">
        <v>19021</v>
      </c>
      <c r="I1627" s="1" t="s">
        <v>10230</v>
      </c>
      <c r="J1627" s="1"/>
      <c r="K1627" s="1" t="s">
        <v>24206</v>
      </c>
      <c r="L1627" s="1" t="s">
        <v>1625</v>
      </c>
      <c r="M1627" s="1" t="s">
        <v>13225</v>
      </c>
      <c r="N1627" s="1" t="s">
        <v>13272</v>
      </c>
      <c r="O1627" s="1" t="s">
        <v>1625</v>
      </c>
      <c r="P1627" s="1" t="s">
        <v>24230</v>
      </c>
      <c r="Q1627" s="1" t="s">
        <v>24230</v>
      </c>
      <c r="R1627" s="1" t="s">
        <v>14439</v>
      </c>
      <c r="S1627" s="1" t="s">
        <v>1625</v>
      </c>
      <c r="T1627" s="1"/>
      <c r="U1627" s="1"/>
      <c r="V1627" s="1" t="s">
        <v>14445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15628</v>
      </c>
      <c r="F1628" s="1" t="s">
        <v>16758</v>
      </c>
      <c r="G1628" s="1" t="s">
        <v>17893</v>
      </c>
      <c r="H1628" s="1" t="s">
        <v>19022</v>
      </c>
      <c r="I1628" s="1" t="s">
        <v>11556</v>
      </c>
      <c r="J1628" s="1"/>
      <c r="K1628" s="1" t="s">
        <v>24206</v>
      </c>
      <c r="L1628" s="1" t="s">
        <v>1626</v>
      </c>
      <c r="M1628" s="1" t="s">
        <v>13226</v>
      </c>
      <c r="N1628" s="1" t="s">
        <v>13272</v>
      </c>
      <c r="O1628" s="1" t="s">
        <v>1626</v>
      </c>
      <c r="P1628" s="1" t="s">
        <v>24230</v>
      </c>
      <c r="Q1628" s="1" t="s">
        <v>24230</v>
      </c>
      <c r="R1628" s="1" t="s">
        <v>14439</v>
      </c>
      <c r="S1628" s="1" t="s">
        <v>1626</v>
      </c>
      <c r="T1628" s="1"/>
      <c r="U1628" s="1"/>
      <c r="V1628" s="1" t="s">
        <v>14445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8276</v>
      </c>
      <c r="H1629" s="1" t="s">
        <v>9910</v>
      </c>
      <c r="I1629" s="1" t="s">
        <v>11557</v>
      </c>
      <c r="J1629" s="1"/>
      <c r="K1629" s="1" t="s">
        <v>24206</v>
      </c>
      <c r="L1629" s="1" t="s">
        <v>1627</v>
      </c>
      <c r="M1629" s="1" t="s">
        <v>13227</v>
      </c>
      <c r="N1629" s="1" t="s">
        <v>13272</v>
      </c>
      <c r="O1629" s="1" t="s">
        <v>1627</v>
      </c>
      <c r="P1629" s="1" t="s">
        <v>24230</v>
      </c>
      <c r="Q1629" s="1" t="s">
        <v>24230</v>
      </c>
      <c r="R1629" s="1" t="s">
        <v>14439</v>
      </c>
      <c r="S1629" s="1" t="s">
        <v>1627</v>
      </c>
      <c r="T1629" s="1"/>
      <c r="U1629" s="1"/>
      <c r="V1629" s="1" t="s">
        <v>14445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8277</v>
      </c>
      <c r="H1630" s="1" t="s">
        <v>9911</v>
      </c>
      <c r="I1630" s="1" t="s">
        <v>11558</v>
      </c>
      <c r="J1630" s="1"/>
      <c r="K1630" s="1" t="s">
        <v>24206</v>
      </c>
      <c r="L1630" s="1" t="s">
        <v>1628</v>
      </c>
      <c r="M1630" s="1" t="s">
        <v>13228</v>
      </c>
      <c r="N1630" s="1" t="s">
        <v>13272</v>
      </c>
      <c r="O1630" s="1" t="s">
        <v>1628</v>
      </c>
      <c r="P1630" s="1" t="s">
        <v>24230</v>
      </c>
      <c r="Q1630" s="1" t="s">
        <v>24230</v>
      </c>
      <c r="R1630" s="1" t="s">
        <v>14439</v>
      </c>
      <c r="S1630" s="1" t="s">
        <v>1628</v>
      </c>
      <c r="T1630" s="1"/>
      <c r="U1630" s="1"/>
      <c r="V1630" s="1" t="s">
        <v>14445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8278</v>
      </c>
      <c r="H1631" s="1" t="s">
        <v>9912</v>
      </c>
      <c r="I1631" s="1" t="s">
        <v>11559</v>
      </c>
      <c r="J1631" s="1"/>
      <c r="K1631" s="1" t="s">
        <v>24206</v>
      </c>
      <c r="L1631" s="1" t="s">
        <v>1629</v>
      </c>
      <c r="M1631" s="1" t="s">
        <v>13229</v>
      </c>
      <c r="N1631" s="1" t="s">
        <v>13272</v>
      </c>
      <c r="O1631" s="1" t="s">
        <v>1629</v>
      </c>
      <c r="P1631" s="1" t="s">
        <v>24230</v>
      </c>
      <c r="Q1631" s="1" t="s">
        <v>24230</v>
      </c>
      <c r="R1631" s="1" t="s">
        <v>14439</v>
      </c>
      <c r="S1631" s="1" t="s">
        <v>1629</v>
      </c>
      <c r="T1631" s="1"/>
      <c r="U1631" s="1"/>
      <c r="V1631" s="1" t="s">
        <v>14445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8279</v>
      </c>
      <c r="H1632" s="1" t="s">
        <v>9913</v>
      </c>
      <c r="I1632" s="1" t="s">
        <v>11560</v>
      </c>
      <c r="J1632" s="1"/>
      <c r="K1632" s="1" t="s">
        <v>24206</v>
      </c>
      <c r="L1632" s="1" t="s">
        <v>1630</v>
      </c>
      <c r="M1632" s="1" t="s">
        <v>13230</v>
      </c>
      <c r="N1632" s="1" t="s">
        <v>13272</v>
      </c>
      <c r="O1632" s="1" t="s">
        <v>1630</v>
      </c>
      <c r="P1632" s="1" t="s">
        <v>24230</v>
      </c>
      <c r="Q1632" s="1" t="s">
        <v>24230</v>
      </c>
      <c r="R1632" s="1" t="s">
        <v>14439</v>
      </c>
      <c r="S1632" s="1" t="s">
        <v>1630</v>
      </c>
      <c r="T1632" s="1"/>
      <c r="U1632" s="1"/>
      <c r="V1632" s="1" t="s">
        <v>14445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8280</v>
      </c>
      <c r="H1633" s="1" t="s">
        <v>9914</v>
      </c>
      <c r="I1633" s="1" t="s">
        <v>11561</v>
      </c>
      <c r="J1633" s="1"/>
      <c r="K1633" s="1" t="s">
        <v>24206</v>
      </c>
      <c r="L1633" s="1" t="s">
        <v>1631</v>
      </c>
      <c r="M1633" s="1" t="s">
        <v>13231</v>
      </c>
      <c r="N1633" s="1" t="s">
        <v>13272</v>
      </c>
      <c r="O1633" s="1" t="s">
        <v>1631</v>
      </c>
      <c r="P1633" s="1" t="s">
        <v>24230</v>
      </c>
      <c r="Q1633" s="1" t="s">
        <v>24230</v>
      </c>
      <c r="R1633" s="1" t="s">
        <v>14439</v>
      </c>
      <c r="S1633" s="1" t="s">
        <v>1631</v>
      </c>
      <c r="T1633" s="1"/>
      <c r="U1633" s="1"/>
      <c r="V1633" s="1" t="s">
        <v>14445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8281</v>
      </c>
      <c r="H1634" s="1" t="s">
        <v>9915</v>
      </c>
      <c r="I1634" s="1" t="s">
        <v>11562</v>
      </c>
      <c r="J1634" s="1"/>
      <c r="K1634" s="1" t="s">
        <v>24206</v>
      </c>
      <c r="L1634" s="1" t="s">
        <v>1632</v>
      </c>
      <c r="M1634" s="1" t="s">
        <v>13232</v>
      </c>
      <c r="N1634" s="1" t="s">
        <v>13272</v>
      </c>
      <c r="O1634" s="1" t="s">
        <v>1632</v>
      </c>
      <c r="P1634" s="1" t="s">
        <v>24230</v>
      </c>
      <c r="Q1634" s="1" t="s">
        <v>24230</v>
      </c>
      <c r="R1634" s="1" t="s">
        <v>14439</v>
      </c>
      <c r="S1634" s="1" t="s">
        <v>1632</v>
      </c>
      <c r="T1634" s="1"/>
      <c r="U1634" s="1"/>
      <c r="V1634" s="1" t="s">
        <v>14445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8282</v>
      </c>
      <c r="H1635" s="1" t="s">
        <v>9916</v>
      </c>
      <c r="I1635" s="1" t="s">
        <v>11563</v>
      </c>
      <c r="J1635" s="1"/>
      <c r="K1635" s="1" t="s">
        <v>24206</v>
      </c>
      <c r="L1635" s="1" t="s">
        <v>1633</v>
      </c>
      <c r="M1635" s="1" t="s">
        <v>13233</v>
      </c>
      <c r="N1635" s="1" t="s">
        <v>13272</v>
      </c>
      <c r="O1635" s="1" t="s">
        <v>1633</v>
      </c>
      <c r="P1635" s="1" t="s">
        <v>24230</v>
      </c>
      <c r="Q1635" s="1" t="s">
        <v>24230</v>
      </c>
      <c r="R1635" s="1" t="s">
        <v>14439</v>
      </c>
      <c r="S1635" s="1" t="s">
        <v>1633</v>
      </c>
      <c r="T1635" s="1"/>
      <c r="U1635" s="1"/>
      <c r="V1635" s="1" t="s">
        <v>14445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8283</v>
      </c>
      <c r="H1636" s="1" t="s">
        <v>9917</v>
      </c>
      <c r="I1636" s="1" t="s">
        <v>11564</v>
      </c>
      <c r="J1636" s="1"/>
      <c r="K1636" s="1" t="s">
        <v>24206</v>
      </c>
      <c r="L1636" s="1" t="s">
        <v>1634</v>
      </c>
      <c r="M1636" s="1" t="s">
        <v>13234</v>
      </c>
      <c r="N1636" s="1" t="s">
        <v>13272</v>
      </c>
      <c r="O1636" s="1" t="s">
        <v>1634</v>
      </c>
      <c r="P1636" s="1" t="s">
        <v>24230</v>
      </c>
      <c r="Q1636" s="1" t="s">
        <v>24230</v>
      </c>
      <c r="R1636" s="1" t="s">
        <v>14439</v>
      </c>
      <c r="S1636" s="1" t="s">
        <v>1634</v>
      </c>
      <c r="T1636" s="1"/>
      <c r="U1636" s="1"/>
      <c r="V1636" s="1" t="s">
        <v>14445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8284</v>
      </c>
      <c r="H1637" s="1" t="s">
        <v>9918</v>
      </c>
      <c r="I1637" s="1" t="s">
        <v>11565</v>
      </c>
      <c r="J1637" s="1"/>
      <c r="K1637" s="1" t="s">
        <v>24206</v>
      </c>
      <c r="L1637" s="1" t="s">
        <v>1635</v>
      </c>
      <c r="M1637" s="1" t="s">
        <v>13235</v>
      </c>
      <c r="N1637" s="1" t="s">
        <v>13272</v>
      </c>
      <c r="O1637" s="1" t="s">
        <v>1635</v>
      </c>
      <c r="P1637" s="1" t="s">
        <v>24230</v>
      </c>
      <c r="Q1637" s="1" t="s">
        <v>24230</v>
      </c>
      <c r="R1637" s="1" t="s">
        <v>14439</v>
      </c>
      <c r="S1637" s="1" t="s">
        <v>1635</v>
      </c>
      <c r="T1637" s="1"/>
      <c r="U1637" s="1"/>
      <c r="V1637" s="1" t="s">
        <v>14445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8285</v>
      </c>
      <c r="H1638" s="1" t="s">
        <v>9919</v>
      </c>
      <c r="I1638" s="1" t="s">
        <v>11566</v>
      </c>
      <c r="J1638" s="1"/>
      <c r="K1638" s="1" t="s">
        <v>24206</v>
      </c>
      <c r="L1638" s="1" t="s">
        <v>1636</v>
      </c>
      <c r="M1638" s="1" t="s">
        <v>13236</v>
      </c>
      <c r="N1638" s="1" t="s">
        <v>13272</v>
      </c>
      <c r="O1638" s="1" t="s">
        <v>1636</v>
      </c>
      <c r="P1638" s="1" t="s">
        <v>24230</v>
      </c>
      <c r="Q1638" s="1" t="s">
        <v>24230</v>
      </c>
      <c r="R1638" s="1" t="s">
        <v>14439</v>
      </c>
      <c r="S1638" s="1" t="s">
        <v>1636</v>
      </c>
      <c r="T1638" s="1"/>
      <c r="U1638" s="1"/>
      <c r="V1638" s="1" t="s">
        <v>14445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8286</v>
      </c>
      <c r="H1639" s="1" t="s">
        <v>9920</v>
      </c>
      <c r="I1639" s="1" t="s">
        <v>11567</v>
      </c>
      <c r="J1639" s="1"/>
      <c r="K1639" s="1" t="s">
        <v>24206</v>
      </c>
      <c r="L1639" s="1" t="s">
        <v>1637</v>
      </c>
      <c r="M1639" s="1" t="s">
        <v>13237</v>
      </c>
      <c r="N1639" s="1" t="s">
        <v>13272</v>
      </c>
      <c r="O1639" s="1" t="s">
        <v>1637</v>
      </c>
      <c r="P1639" s="1" t="s">
        <v>24230</v>
      </c>
      <c r="Q1639" s="1" t="s">
        <v>24230</v>
      </c>
      <c r="R1639" s="1" t="s">
        <v>14439</v>
      </c>
      <c r="S1639" s="1" t="s">
        <v>1637</v>
      </c>
      <c r="T1639" s="1"/>
      <c r="U1639" s="1"/>
      <c r="V1639" s="1" t="s">
        <v>14445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8287</v>
      </c>
      <c r="H1640" s="1" t="s">
        <v>9921</v>
      </c>
      <c r="I1640" s="1" t="s">
        <v>10723</v>
      </c>
      <c r="J1640" s="1"/>
      <c r="K1640" s="1" t="s">
        <v>24206</v>
      </c>
      <c r="L1640" s="1" t="s">
        <v>1638</v>
      </c>
      <c r="M1640" s="1" t="s">
        <v>13238</v>
      </c>
      <c r="N1640" s="1" t="s">
        <v>13272</v>
      </c>
      <c r="O1640" s="1" t="s">
        <v>1638</v>
      </c>
      <c r="P1640" s="1" t="s">
        <v>24230</v>
      </c>
      <c r="Q1640" s="1" t="s">
        <v>24230</v>
      </c>
      <c r="R1640" s="1" t="s">
        <v>14439</v>
      </c>
      <c r="S1640" s="1" t="s">
        <v>1638</v>
      </c>
      <c r="T1640" s="1"/>
      <c r="U1640" s="1"/>
      <c r="V1640" s="1" t="s">
        <v>14445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8288</v>
      </c>
      <c r="H1641" s="1" t="s">
        <v>9922</v>
      </c>
      <c r="I1641" s="1" t="s">
        <v>11568</v>
      </c>
      <c r="J1641" s="1"/>
      <c r="K1641" s="1" t="s">
        <v>24206</v>
      </c>
      <c r="L1641" s="1" t="s">
        <v>1639</v>
      </c>
      <c r="M1641" s="1" t="s">
        <v>13239</v>
      </c>
      <c r="N1641" s="1" t="s">
        <v>13272</v>
      </c>
      <c r="O1641" s="1" t="s">
        <v>1639</v>
      </c>
      <c r="P1641" s="1" t="s">
        <v>24230</v>
      </c>
      <c r="Q1641" s="1" t="s">
        <v>24230</v>
      </c>
      <c r="R1641" s="1" t="s">
        <v>14439</v>
      </c>
      <c r="S1641" s="1" t="s">
        <v>1639</v>
      </c>
      <c r="T1641" s="1"/>
      <c r="U1641" s="1"/>
      <c r="V1641" s="1" t="s">
        <v>14445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8289</v>
      </c>
      <c r="H1642" s="1" t="s">
        <v>9923</v>
      </c>
      <c r="I1642" s="1" t="s">
        <v>11569</v>
      </c>
      <c r="J1642" s="1"/>
      <c r="K1642" s="1" t="s">
        <v>24206</v>
      </c>
      <c r="L1642" s="1" t="s">
        <v>1640</v>
      </c>
      <c r="M1642" s="1" t="s">
        <v>13240</v>
      </c>
      <c r="N1642" s="1" t="s">
        <v>13272</v>
      </c>
      <c r="O1642" s="1" t="s">
        <v>1640</v>
      </c>
      <c r="P1642" s="1" t="s">
        <v>24230</v>
      </c>
      <c r="Q1642" s="1" t="s">
        <v>24230</v>
      </c>
      <c r="R1642" s="1" t="s">
        <v>14439</v>
      </c>
      <c r="S1642" s="1" t="s">
        <v>1640</v>
      </c>
      <c r="T1642" s="1"/>
      <c r="U1642" s="1"/>
      <c r="V1642" s="1" t="s">
        <v>14445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8290</v>
      </c>
      <c r="H1643" s="1" t="s">
        <v>9924</v>
      </c>
      <c r="I1643" s="1" t="s">
        <v>11570</v>
      </c>
      <c r="J1643" s="1"/>
      <c r="K1643" s="1" t="s">
        <v>24206</v>
      </c>
      <c r="L1643" s="1" t="s">
        <v>1641</v>
      </c>
      <c r="M1643" s="1" t="s">
        <v>13241</v>
      </c>
      <c r="N1643" s="1" t="s">
        <v>13272</v>
      </c>
      <c r="O1643" s="1" t="s">
        <v>1641</v>
      </c>
      <c r="P1643" s="1" t="s">
        <v>24230</v>
      </c>
      <c r="Q1643" s="1" t="s">
        <v>24230</v>
      </c>
      <c r="R1643" s="1" t="s">
        <v>14439</v>
      </c>
      <c r="S1643" s="1" t="s">
        <v>1641</v>
      </c>
      <c r="T1643" s="1"/>
      <c r="U1643" s="1"/>
      <c r="V1643" s="1" t="s">
        <v>14445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8291</v>
      </c>
      <c r="H1644" s="1" t="s">
        <v>9925</v>
      </c>
      <c r="I1644" s="1" t="s">
        <v>11571</v>
      </c>
      <c r="J1644" s="1"/>
      <c r="K1644" s="1" t="s">
        <v>24206</v>
      </c>
      <c r="L1644" s="1" t="s">
        <v>1642</v>
      </c>
      <c r="M1644" s="1" t="s">
        <v>13242</v>
      </c>
      <c r="N1644" s="1" t="s">
        <v>13272</v>
      </c>
      <c r="O1644" s="1" t="s">
        <v>1642</v>
      </c>
      <c r="P1644" s="1" t="s">
        <v>24230</v>
      </c>
      <c r="Q1644" s="1" t="s">
        <v>24230</v>
      </c>
      <c r="R1644" s="1" t="s">
        <v>14439</v>
      </c>
      <c r="S1644" s="1" t="s">
        <v>1642</v>
      </c>
      <c r="T1644" s="1"/>
      <c r="U1644" s="1"/>
      <c r="V1644" s="1" t="s">
        <v>14445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8292</v>
      </c>
      <c r="H1645" s="1" t="s">
        <v>9926</v>
      </c>
      <c r="I1645" s="1" t="s">
        <v>11572</v>
      </c>
      <c r="J1645" s="1"/>
      <c r="K1645" s="1" t="s">
        <v>24206</v>
      </c>
      <c r="L1645" s="1" t="s">
        <v>1643</v>
      </c>
      <c r="M1645" s="1" t="s">
        <v>13243</v>
      </c>
      <c r="N1645" s="1" t="s">
        <v>13272</v>
      </c>
      <c r="O1645" s="1" t="s">
        <v>1643</v>
      </c>
      <c r="P1645" s="1" t="s">
        <v>24230</v>
      </c>
      <c r="Q1645" s="1" t="s">
        <v>24230</v>
      </c>
      <c r="R1645" s="1" t="s">
        <v>14439</v>
      </c>
      <c r="S1645" s="1" t="s">
        <v>1643</v>
      </c>
      <c r="T1645" s="1"/>
      <c r="U1645" s="1"/>
      <c r="V1645" s="1" t="s">
        <v>14445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8293</v>
      </c>
      <c r="H1646" s="1" t="s">
        <v>9927</v>
      </c>
      <c r="I1646" s="1" t="s">
        <v>11573</v>
      </c>
      <c r="J1646" s="1"/>
      <c r="K1646" s="1" t="s">
        <v>24206</v>
      </c>
      <c r="L1646" s="1" t="s">
        <v>1644</v>
      </c>
      <c r="M1646" s="1" t="s">
        <v>13244</v>
      </c>
      <c r="N1646" s="1" t="s">
        <v>13272</v>
      </c>
      <c r="O1646" s="1" t="s">
        <v>1644</v>
      </c>
      <c r="P1646" s="1" t="s">
        <v>24230</v>
      </c>
      <c r="Q1646" s="1" t="s">
        <v>24230</v>
      </c>
      <c r="R1646" s="1" t="s">
        <v>14439</v>
      </c>
      <c r="S1646" s="1" t="s">
        <v>1644</v>
      </c>
      <c r="T1646" s="1"/>
      <c r="U1646" s="1"/>
      <c r="V1646" s="1" t="s">
        <v>14445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8294</v>
      </c>
      <c r="H1647" s="1" t="s">
        <v>9928</v>
      </c>
      <c r="I1647" s="1" t="s">
        <v>11574</v>
      </c>
      <c r="J1647" s="1"/>
      <c r="K1647" s="1" t="s">
        <v>24206</v>
      </c>
      <c r="L1647" s="1" t="s">
        <v>1645</v>
      </c>
      <c r="M1647" s="1" t="s">
        <v>13245</v>
      </c>
      <c r="N1647" s="1" t="s">
        <v>13272</v>
      </c>
      <c r="O1647" s="1" t="s">
        <v>1645</v>
      </c>
      <c r="P1647" s="1" t="s">
        <v>24230</v>
      </c>
      <c r="Q1647" s="1" t="s">
        <v>24230</v>
      </c>
      <c r="R1647" s="1" t="s">
        <v>14439</v>
      </c>
      <c r="S1647" s="1" t="s">
        <v>1645</v>
      </c>
      <c r="T1647" s="1"/>
      <c r="U1647" s="1"/>
      <c r="V1647" s="1" t="s">
        <v>14445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8295</v>
      </c>
      <c r="H1648" s="1" t="s">
        <v>9929</v>
      </c>
      <c r="I1648" s="1" t="s">
        <v>11575</v>
      </c>
      <c r="J1648" s="1"/>
      <c r="K1648" s="1" t="s">
        <v>24206</v>
      </c>
      <c r="L1648" s="1" t="s">
        <v>1646</v>
      </c>
      <c r="M1648" s="1" t="s">
        <v>13246</v>
      </c>
      <c r="N1648" s="1" t="s">
        <v>13272</v>
      </c>
      <c r="O1648" s="1" t="s">
        <v>1646</v>
      </c>
      <c r="P1648" s="1" t="s">
        <v>24230</v>
      </c>
      <c r="Q1648" s="1" t="s">
        <v>24230</v>
      </c>
      <c r="R1648" s="1" t="s">
        <v>14439</v>
      </c>
      <c r="S1648" s="1" t="s">
        <v>1646</v>
      </c>
      <c r="T1648" s="1"/>
      <c r="U1648" s="1"/>
      <c r="V1648" s="1" t="s">
        <v>14445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8296</v>
      </c>
      <c r="H1649" s="1" t="s">
        <v>9930</v>
      </c>
      <c r="I1649" s="1" t="s">
        <v>11576</v>
      </c>
      <c r="J1649" s="1"/>
      <c r="K1649" s="1" t="s">
        <v>24206</v>
      </c>
      <c r="L1649" s="1" t="s">
        <v>1647</v>
      </c>
      <c r="M1649" s="1" t="s">
        <v>13247</v>
      </c>
      <c r="N1649" s="1" t="s">
        <v>13272</v>
      </c>
      <c r="O1649" s="1" t="s">
        <v>1647</v>
      </c>
      <c r="P1649" s="1" t="s">
        <v>24230</v>
      </c>
      <c r="Q1649" s="1" t="s">
        <v>24230</v>
      </c>
      <c r="R1649" s="1" t="s">
        <v>14439</v>
      </c>
      <c r="S1649" s="1" t="s">
        <v>1647</v>
      </c>
      <c r="T1649" s="1"/>
      <c r="U1649" s="1"/>
      <c r="V1649" s="1" t="s">
        <v>14445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8297</v>
      </c>
      <c r="H1650" s="1" t="s">
        <v>9931</v>
      </c>
      <c r="I1650" s="1" t="s">
        <v>11577</v>
      </c>
      <c r="J1650" s="1"/>
      <c r="K1650" s="1" t="s">
        <v>24206</v>
      </c>
      <c r="L1650" s="1" t="s">
        <v>1648</v>
      </c>
      <c r="M1650" s="1" t="s">
        <v>13248</v>
      </c>
      <c r="N1650" s="1" t="s">
        <v>13272</v>
      </c>
      <c r="O1650" s="1" t="s">
        <v>1648</v>
      </c>
      <c r="P1650" s="1" t="s">
        <v>24230</v>
      </c>
      <c r="Q1650" s="1" t="s">
        <v>24230</v>
      </c>
      <c r="R1650" s="1" t="s">
        <v>14439</v>
      </c>
      <c r="S1650" s="1" t="s">
        <v>1648</v>
      </c>
      <c r="T1650" s="1"/>
      <c r="U1650" s="1"/>
      <c r="V1650" s="1" t="s">
        <v>14445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8298</v>
      </c>
      <c r="H1651" s="1" t="s">
        <v>9932</v>
      </c>
      <c r="I1651" s="1" t="s">
        <v>11578</v>
      </c>
      <c r="J1651" s="1"/>
      <c r="K1651" s="1" t="s">
        <v>24206</v>
      </c>
      <c r="L1651" s="1" t="s">
        <v>1649</v>
      </c>
      <c r="M1651" s="1" t="s">
        <v>13249</v>
      </c>
      <c r="N1651" s="1" t="s">
        <v>13272</v>
      </c>
      <c r="O1651" s="1" t="s">
        <v>1649</v>
      </c>
      <c r="P1651" s="1" t="s">
        <v>24230</v>
      </c>
      <c r="Q1651" s="1" t="s">
        <v>24230</v>
      </c>
      <c r="R1651" s="1" t="s">
        <v>14439</v>
      </c>
      <c r="S1651" s="1" t="s">
        <v>1649</v>
      </c>
      <c r="T1651" s="1"/>
      <c r="U1651" s="1"/>
      <c r="V1651" s="1" t="s">
        <v>14445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8299</v>
      </c>
      <c r="H1652" s="1" t="s">
        <v>9933</v>
      </c>
      <c r="I1652" s="1" t="s">
        <v>11579</v>
      </c>
      <c r="J1652" s="1"/>
      <c r="K1652" s="1" t="s">
        <v>24206</v>
      </c>
      <c r="L1652" s="1" t="s">
        <v>1650</v>
      </c>
      <c r="M1652" s="1" t="s">
        <v>13250</v>
      </c>
      <c r="N1652" s="1" t="s">
        <v>13272</v>
      </c>
      <c r="O1652" s="1" t="s">
        <v>1650</v>
      </c>
      <c r="P1652" s="1" t="s">
        <v>24230</v>
      </c>
      <c r="Q1652" s="1" t="s">
        <v>24230</v>
      </c>
      <c r="R1652" s="1" t="s">
        <v>14439</v>
      </c>
      <c r="S1652" s="1" t="s">
        <v>1650</v>
      </c>
      <c r="T1652" s="1"/>
      <c r="U1652" s="1"/>
      <c r="V1652" s="1" t="s">
        <v>14445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8300</v>
      </c>
      <c r="H1653" s="1" t="s">
        <v>9934</v>
      </c>
      <c r="I1653" s="1" t="s">
        <v>11580</v>
      </c>
      <c r="J1653" s="1"/>
      <c r="K1653" s="1" t="s">
        <v>24206</v>
      </c>
      <c r="L1653" s="1" t="s">
        <v>1651</v>
      </c>
      <c r="M1653" s="1" t="s">
        <v>13251</v>
      </c>
      <c r="N1653" s="1" t="s">
        <v>13272</v>
      </c>
      <c r="O1653" s="1" t="s">
        <v>1651</v>
      </c>
      <c r="P1653" s="1" t="s">
        <v>24230</v>
      </c>
      <c r="Q1653" s="1" t="s">
        <v>24230</v>
      </c>
      <c r="R1653" s="1" t="s">
        <v>14439</v>
      </c>
      <c r="S1653" s="1" t="s">
        <v>1651</v>
      </c>
      <c r="T1653" s="1"/>
      <c r="U1653" s="1"/>
      <c r="V1653" s="1" t="s">
        <v>14445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8301</v>
      </c>
      <c r="H1654" s="1" t="s">
        <v>9935</v>
      </c>
      <c r="I1654" s="1" t="s">
        <v>10023</v>
      </c>
      <c r="J1654" s="1"/>
      <c r="K1654" s="1" t="s">
        <v>24206</v>
      </c>
      <c r="L1654" s="1" t="s">
        <v>1652</v>
      </c>
      <c r="M1654" s="1" t="s">
        <v>13252</v>
      </c>
      <c r="N1654" s="1" t="s">
        <v>13272</v>
      </c>
      <c r="O1654" s="1" t="s">
        <v>1652</v>
      </c>
      <c r="P1654" s="1" t="s">
        <v>24230</v>
      </c>
      <c r="Q1654" s="1" t="s">
        <v>24230</v>
      </c>
      <c r="R1654" s="1" t="s">
        <v>14439</v>
      </c>
      <c r="S1654" s="1" t="s">
        <v>1652</v>
      </c>
      <c r="T1654" s="1"/>
      <c r="U1654" s="1"/>
      <c r="V1654" s="1" t="s">
        <v>14445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8302</v>
      </c>
      <c r="H1655" s="1" t="s">
        <v>9936</v>
      </c>
      <c r="I1655" s="1" t="s">
        <v>11581</v>
      </c>
      <c r="J1655" s="1"/>
      <c r="K1655" s="1" t="s">
        <v>24206</v>
      </c>
      <c r="L1655" s="1" t="s">
        <v>1653</v>
      </c>
      <c r="M1655" s="1" t="s">
        <v>13253</v>
      </c>
      <c r="N1655" s="1" t="s">
        <v>13272</v>
      </c>
      <c r="O1655" s="1" t="s">
        <v>1653</v>
      </c>
      <c r="P1655" s="1" t="s">
        <v>24230</v>
      </c>
      <c r="Q1655" s="1" t="s">
        <v>24230</v>
      </c>
      <c r="R1655" s="1" t="s">
        <v>14439</v>
      </c>
      <c r="S1655" s="1" t="s">
        <v>1653</v>
      </c>
      <c r="T1655" s="1"/>
      <c r="U1655" s="1"/>
      <c r="V1655" s="1" t="s">
        <v>14445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8303</v>
      </c>
      <c r="H1656" s="1" t="s">
        <v>9937</v>
      </c>
      <c r="I1656" s="1" t="s">
        <v>11582</v>
      </c>
      <c r="J1656" s="1"/>
      <c r="K1656" s="1" t="s">
        <v>24206</v>
      </c>
      <c r="L1656" s="1" t="s">
        <v>1654</v>
      </c>
      <c r="M1656" s="1" t="s">
        <v>13254</v>
      </c>
      <c r="N1656" s="1" t="s">
        <v>13272</v>
      </c>
      <c r="O1656" s="1" t="s">
        <v>1654</v>
      </c>
      <c r="P1656" s="1" t="s">
        <v>24230</v>
      </c>
      <c r="Q1656" s="1" t="s">
        <v>24230</v>
      </c>
      <c r="R1656" s="1" t="s">
        <v>14439</v>
      </c>
      <c r="S1656" s="1" t="s">
        <v>1654</v>
      </c>
      <c r="T1656" s="1"/>
      <c r="U1656" s="1"/>
      <c r="V1656" s="1" t="s">
        <v>14445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8304</v>
      </c>
      <c r="H1657" s="1" t="s">
        <v>9938</v>
      </c>
      <c r="I1657" s="1" t="s">
        <v>11583</v>
      </c>
      <c r="J1657" s="1"/>
      <c r="K1657" s="1" t="s">
        <v>24206</v>
      </c>
      <c r="L1657" s="1" t="s">
        <v>1655</v>
      </c>
      <c r="M1657" s="1" t="s">
        <v>13255</v>
      </c>
      <c r="N1657" s="1" t="s">
        <v>13272</v>
      </c>
      <c r="O1657" s="1" t="s">
        <v>1655</v>
      </c>
      <c r="P1657" s="1" t="s">
        <v>24230</v>
      </c>
      <c r="Q1657" s="1" t="s">
        <v>24230</v>
      </c>
      <c r="R1657" s="1" t="s">
        <v>14439</v>
      </c>
      <c r="S1657" s="1" t="s">
        <v>1655</v>
      </c>
      <c r="T1657" s="1"/>
      <c r="U1657" s="1"/>
      <c r="V1657" s="1" t="s">
        <v>14445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8305</v>
      </c>
      <c r="H1658" s="1" t="s">
        <v>9939</v>
      </c>
      <c r="I1658" s="1" t="s">
        <v>11584</v>
      </c>
      <c r="J1658" s="1"/>
      <c r="K1658" s="1" t="s">
        <v>24206</v>
      </c>
      <c r="L1658" s="1" t="s">
        <v>1656</v>
      </c>
      <c r="M1658" s="1" t="s">
        <v>13256</v>
      </c>
      <c r="N1658" s="1" t="s">
        <v>13272</v>
      </c>
      <c r="O1658" s="1" t="s">
        <v>1656</v>
      </c>
      <c r="P1658" s="1" t="s">
        <v>24230</v>
      </c>
      <c r="Q1658" s="1" t="s">
        <v>24230</v>
      </c>
      <c r="R1658" s="1" t="s">
        <v>14439</v>
      </c>
      <c r="S1658" s="1" t="s">
        <v>1656</v>
      </c>
      <c r="T1658" s="1"/>
      <c r="U1658" s="1"/>
      <c r="V1658" s="1" t="s">
        <v>14445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8306</v>
      </c>
      <c r="H1659" s="1" t="s">
        <v>9940</v>
      </c>
      <c r="I1659" s="1" t="s">
        <v>11585</v>
      </c>
      <c r="J1659" s="1"/>
      <c r="K1659" s="1" t="s">
        <v>24206</v>
      </c>
      <c r="L1659" s="1" t="s">
        <v>1657</v>
      </c>
      <c r="M1659" s="1" t="s">
        <v>13257</v>
      </c>
      <c r="N1659" s="1" t="s">
        <v>13272</v>
      </c>
      <c r="O1659" s="1" t="s">
        <v>1657</v>
      </c>
      <c r="P1659" s="1" t="s">
        <v>24230</v>
      </c>
      <c r="Q1659" s="1" t="s">
        <v>24230</v>
      </c>
      <c r="R1659" s="1" t="s">
        <v>14439</v>
      </c>
      <c r="S1659" s="1" t="s">
        <v>1657</v>
      </c>
      <c r="T1659" s="1"/>
      <c r="U1659" s="1"/>
      <c r="V1659" s="1" t="s">
        <v>14445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8307</v>
      </c>
      <c r="H1660" s="1" t="s">
        <v>9941</v>
      </c>
      <c r="I1660" s="1" t="s">
        <v>11586</v>
      </c>
      <c r="J1660" s="1"/>
      <c r="K1660" s="1" t="s">
        <v>24206</v>
      </c>
      <c r="L1660" s="1" t="s">
        <v>1658</v>
      </c>
      <c r="M1660" s="1" t="s">
        <v>13258</v>
      </c>
      <c r="N1660" s="1" t="s">
        <v>13272</v>
      </c>
      <c r="O1660" s="1" t="s">
        <v>1658</v>
      </c>
      <c r="P1660" s="1" t="s">
        <v>24230</v>
      </c>
      <c r="Q1660" s="1" t="s">
        <v>24230</v>
      </c>
      <c r="R1660" s="1" t="s">
        <v>14439</v>
      </c>
      <c r="S1660" s="1" t="s">
        <v>1658</v>
      </c>
      <c r="T1660" s="1"/>
      <c r="U1660" s="1"/>
      <c r="V1660" s="1" t="s">
        <v>14445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8308</v>
      </c>
      <c r="H1661" s="1" t="s">
        <v>9942</v>
      </c>
      <c r="I1661" s="1" t="s">
        <v>11587</v>
      </c>
      <c r="J1661" s="1"/>
      <c r="K1661" s="1" t="s">
        <v>24206</v>
      </c>
      <c r="L1661" s="1" t="s">
        <v>1659</v>
      </c>
      <c r="M1661" s="1" t="s">
        <v>13259</v>
      </c>
      <c r="N1661" s="1" t="s">
        <v>13272</v>
      </c>
      <c r="O1661" s="1" t="s">
        <v>1659</v>
      </c>
      <c r="P1661" s="1" t="s">
        <v>24230</v>
      </c>
      <c r="Q1661" s="1" t="s">
        <v>24230</v>
      </c>
      <c r="R1661" s="1" t="s">
        <v>14439</v>
      </c>
      <c r="S1661" s="1" t="s">
        <v>1659</v>
      </c>
      <c r="T1661" s="1"/>
      <c r="U1661" s="1"/>
      <c r="V1661" s="1" t="s">
        <v>14445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8309</v>
      </c>
      <c r="H1662" s="1" t="s">
        <v>9943</v>
      </c>
      <c r="I1662" s="1" t="s">
        <v>11588</v>
      </c>
      <c r="J1662" s="1"/>
      <c r="K1662" s="1" t="s">
        <v>24206</v>
      </c>
      <c r="L1662" s="1" t="s">
        <v>1660</v>
      </c>
      <c r="M1662" s="1" t="s">
        <v>13260</v>
      </c>
      <c r="N1662" s="1" t="s">
        <v>13272</v>
      </c>
      <c r="O1662" s="1" t="s">
        <v>1660</v>
      </c>
      <c r="P1662" s="1" t="s">
        <v>24230</v>
      </c>
      <c r="Q1662" s="1" t="s">
        <v>24230</v>
      </c>
      <c r="R1662" s="1" t="s">
        <v>14439</v>
      </c>
      <c r="S1662" s="1" t="s">
        <v>1660</v>
      </c>
      <c r="T1662" s="1"/>
      <c r="U1662" s="1"/>
      <c r="V1662" s="1" t="s">
        <v>14445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9944</v>
      </c>
      <c r="I1663" s="1" t="s">
        <v>11589</v>
      </c>
      <c r="J1663" s="1"/>
      <c r="K1663" s="1" t="s">
        <v>24206</v>
      </c>
      <c r="L1663" s="1" t="s">
        <v>1661</v>
      </c>
      <c r="M1663" s="1" t="s">
        <v>13261</v>
      </c>
      <c r="N1663" s="1" t="s">
        <v>13272</v>
      </c>
      <c r="O1663" s="1" t="s">
        <v>1661</v>
      </c>
      <c r="P1663" s="1" t="s">
        <v>24230</v>
      </c>
      <c r="Q1663" s="1" t="s">
        <v>24230</v>
      </c>
      <c r="R1663" s="1" t="s">
        <v>14439</v>
      </c>
      <c r="S1663" s="1" t="s">
        <v>1661</v>
      </c>
      <c r="T1663" s="1"/>
      <c r="U1663" s="1"/>
      <c r="V1663" s="1" t="s">
        <v>14445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8310</v>
      </c>
      <c r="H1664" s="1" t="s">
        <v>9945</v>
      </c>
      <c r="I1664" s="1" t="s">
        <v>11590</v>
      </c>
      <c r="J1664" s="1"/>
      <c r="K1664" s="1" t="s">
        <v>24206</v>
      </c>
      <c r="L1664" s="1" t="s">
        <v>1662</v>
      </c>
      <c r="M1664" s="1" t="s">
        <v>13262</v>
      </c>
      <c r="N1664" s="1" t="s">
        <v>13272</v>
      </c>
      <c r="O1664" s="1" t="s">
        <v>1662</v>
      </c>
      <c r="P1664" s="1" t="s">
        <v>24230</v>
      </c>
      <c r="Q1664" s="1" t="s">
        <v>24230</v>
      </c>
      <c r="R1664" s="1" t="s">
        <v>14439</v>
      </c>
      <c r="S1664" s="1" t="s">
        <v>1662</v>
      </c>
      <c r="T1664" s="1"/>
      <c r="U1664" s="1"/>
      <c r="V1664" s="1" t="s">
        <v>14445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8311</v>
      </c>
      <c r="H1665" s="1" t="s">
        <v>9946</v>
      </c>
      <c r="I1665" s="1" t="s">
        <v>11591</v>
      </c>
      <c r="J1665" s="1"/>
      <c r="K1665" s="1" t="s">
        <v>24206</v>
      </c>
      <c r="L1665" s="1" t="s">
        <v>1663</v>
      </c>
      <c r="M1665" s="1" t="s">
        <v>13263</v>
      </c>
      <c r="N1665" s="1" t="s">
        <v>13272</v>
      </c>
      <c r="O1665" s="1" t="s">
        <v>1663</v>
      </c>
      <c r="P1665" s="1" t="s">
        <v>24230</v>
      </c>
      <c r="Q1665" s="1" t="s">
        <v>24230</v>
      </c>
      <c r="R1665" s="1" t="s">
        <v>14439</v>
      </c>
      <c r="S1665" s="1" t="s">
        <v>1663</v>
      </c>
      <c r="T1665" s="1"/>
      <c r="U1665" s="1"/>
      <c r="V1665" s="1" t="s">
        <v>14445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8312</v>
      </c>
      <c r="H1666" s="1" t="s">
        <v>9947</v>
      </c>
      <c r="I1666" s="1" t="s">
        <v>11592</v>
      </c>
      <c r="J1666" s="1"/>
      <c r="K1666" s="1" t="s">
        <v>24206</v>
      </c>
      <c r="L1666" s="1" t="s">
        <v>1664</v>
      </c>
      <c r="M1666" s="1" t="s">
        <v>13264</v>
      </c>
      <c r="N1666" s="1" t="s">
        <v>13272</v>
      </c>
      <c r="O1666" s="1" t="s">
        <v>1664</v>
      </c>
      <c r="P1666" s="1" t="s">
        <v>24230</v>
      </c>
      <c r="Q1666" s="1" t="s">
        <v>24230</v>
      </c>
      <c r="R1666" s="1" t="s">
        <v>14439</v>
      </c>
      <c r="S1666" s="1" t="s">
        <v>1664</v>
      </c>
      <c r="T1666" s="1"/>
      <c r="U1666" s="1"/>
      <c r="V1666" s="1" t="s">
        <v>14445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8313</v>
      </c>
      <c r="H1667" s="1" t="s">
        <v>9948</v>
      </c>
      <c r="I1667" s="1" t="s">
        <v>11593</v>
      </c>
      <c r="J1667" s="1"/>
      <c r="K1667" s="1" t="s">
        <v>24206</v>
      </c>
      <c r="L1667" s="1" t="s">
        <v>1665</v>
      </c>
      <c r="M1667" s="1" t="s">
        <v>13265</v>
      </c>
      <c r="N1667" s="1" t="s">
        <v>13272</v>
      </c>
      <c r="O1667" s="1" t="s">
        <v>1665</v>
      </c>
      <c r="P1667" s="1" t="s">
        <v>24230</v>
      </c>
      <c r="Q1667" s="1" t="s">
        <v>24230</v>
      </c>
      <c r="R1667" s="1" t="s">
        <v>14439</v>
      </c>
      <c r="S1667" s="1" t="s">
        <v>1665</v>
      </c>
      <c r="T1667" s="1"/>
      <c r="U1667" s="1"/>
      <c r="V1667" s="1" t="s">
        <v>14445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8314</v>
      </c>
      <c r="H1668" s="1" t="s">
        <v>9949</v>
      </c>
      <c r="I1668" s="1" t="s">
        <v>11594</v>
      </c>
      <c r="J1668" s="1"/>
      <c r="K1668" s="1" t="s">
        <v>24206</v>
      </c>
      <c r="L1668" s="1" t="s">
        <v>1666</v>
      </c>
      <c r="M1668" s="1" t="s">
        <v>13266</v>
      </c>
      <c r="N1668" s="1" t="s">
        <v>13272</v>
      </c>
      <c r="O1668" s="1" t="s">
        <v>1666</v>
      </c>
      <c r="P1668" s="1" t="s">
        <v>24230</v>
      </c>
      <c r="Q1668" s="1" t="s">
        <v>24230</v>
      </c>
      <c r="R1668" s="1" t="s">
        <v>14439</v>
      </c>
      <c r="S1668" s="1" t="s">
        <v>1666</v>
      </c>
      <c r="T1668" s="1"/>
      <c r="U1668" s="1"/>
      <c r="V1668" s="1" t="s">
        <v>14445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8315</v>
      </c>
      <c r="H1669" s="1" t="s">
        <v>9950</v>
      </c>
      <c r="I1669" s="1" t="s">
        <v>11595</v>
      </c>
      <c r="J1669" s="1"/>
      <c r="K1669" s="1" t="s">
        <v>24206</v>
      </c>
      <c r="L1669" s="1" t="s">
        <v>1667</v>
      </c>
      <c r="M1669" s="1" t="s">
        <v>13267</v>
      </c>
      <c r="N1669" s="1" t="s">
        <v>13272</v>
      </c>
      <c r="O1669" s="1" t="s">
        <v>1667</v>
      </c>
      <c r="P1669" s="1" t="s">
        <v>24230</v>
      </c>
      <c r="Q1669" s="1" t="s">
        <v>24230</v>
      </c>
      <c r="R1669" s="1" t="s">
        <v>14439</v>
      </c>
      <c r="S1669" s="1" t="s">
        <v>1667</v>
      </c>
      <c r="T1669" s="1"/>
      <c r="U1669" s="1"/>
      <c r="V1669" s="1" t="s">
        <v>14445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8316</v>
      </c>
      <c r="H1670" s="1" t="s">
        <v>9951</v>
      </c>
      <c r="I1670" s="1" t="s">
        <v>11596</v>
      </c>
      <c r="J1670" s="1"/>
      <c r="K1670" s="1" t="s">
        <v>24206</v>
      </c>
      <c r="L1670" s="1" t="s">
        <v>1668</v>
      </c>
      <c r="M1670" s="1" t="s">
        <v>13268</v>
      </c>
      <c r="N1670" s="1" t="s">
        <v>13272</v>
      </c>
      <c r="O1670" s="1" t="s">
        <v>1668</v>
      </c>
      <c r="P1670" s="1" t="s">
        <v>24230</v>
      </c>
      <c r="Q1670" s="1" t="s">
        <v>24230</v>
      </c>
      <c r="R1670" s="1" t="s">
        <v>14439</v>
      </c>
      <c r="S1670" s="1" t="s">
        <v>1668</v>
      </c>
      <c r="T1670" s="1"/>
      <c r="U1670" s="1"/>
      <c r="V1670" s="1" t="s">
        <v>14445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8317</v>
      </c>
      <c r="H1671" s="1" t="s">
        <v>9952</v>
      </c>
      <c r="I1671" s="1" t="s">
        <v>10475</v>
      </c>
      <c r="J1671" s="1"/>
      <c r="K1671" s="1" t="s">
        <v>24206</v>
      </c>
      <c r="L1671" s="1" t="s">
        <v>1669</v>
      </c>
      <c r="M1671" s="1" t="s">
        <v>13269</v>
      </c>
      <c r="N1671" s="1" t="s">
        <v>13272</v>
      </c>
      <c r="O1671" s="1" t="s">
        <v>1669</v>
      </c>
      <c r="P1671" s="1" t="s">
        <v>24230</v>
      </c>
      <c r="Q1671" s="1" t="s">
        <v>24230</v>
      </c>
      <c r="R1671" s="1" t="s">
        <v>14439</v>
      </c>
      <c r="S1671" s="1" t="s">
        <v>1669</v>
      </c>
      <c r="T1671" s="1"/>
      <c r="U1671" s="1"/>
      <c r="V1671" s="1" t="s">
        <v>14445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8318</v>
      </c>
      <c r="H1672" s="1" t="s">
        <v>9953</v>
      </c>
      <c r="I1672" s="1" t="s">
        <v>11597</v>
      </c>
      <c r="J1672" s="1"/>
      <c r="K1672" s="1" t="s">
        <v>24206</v>
      </c>
      <c r="L1672" s="1" t="s">
        <v>1670</v>
      </c>
      <c r="M1672" s="1" t="s">
        <v>13270</v>
      </c>
      <c r="N1672" s="1" t="s">
        <v>13272</v>
      </c>
      <c r="O1672" s="1" t="s">
        <v>1670</v>
      </c>
      <c r="P1672" s="1" t="s">
        <v>24230</v>
      </c>
      <c r="Q1672" s="1" t="s">
        <v>24230</v>
      </c>
      <c r="R1672" s="1" t="s">
        <v>14439</v>
      </c>
      <c r="S1672" s="1" t="s">
        <v>1670</v>
      </c>
      <c r="T1672" s="1"/>
      <c r="U1672" s="1"/>
      <c r="V1672" s="1" t="s">
        <v>14445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8319</v>
      </c>
      <c r="H1673" s="1" t="s">
        <v>9954</v>
      </c>
      <c r="I1673" s="1" t="s">
        <v>11598</v>
      </c>
      <c r="J1673" s="1"/>
      <c r="K1673" s="1" t="s">
        <v>24206</v>
      </c>
      <c r="L1673" s="1" t="s">
        <v>1671</v>
      </c>
      <c r="M1673" s="1" t="s">
        <v>13271</v>
      </c>
      <c r="N1673" s="1" t="s">
        <v>13272</v>
      </c>
      <c r="O1673" s="1" t="s">
        <v>1671</v>
      </c>
      <c r="P1673" s="1" t="s">
        <v>24230</v>
      </c>
      <c r="Q1673" s="1" t="s">
        <v>24230</v>
      </c>
      <c r="R1673" s="1" t="s">
        <v>14439</v>
      </c>
      <c r="S1673" s="1" t="s">
        <v>1671</v>
      </c>
      <c r="T1673" s="1"/>
      <c r="U1673" s="1"/>
      <c r="V1673" s="1" t="s">
        <v>14445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20872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20873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20874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20875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20876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20877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20878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20879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20880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20881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20882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14453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14454</v>
      </c>
      <c r="B1703" s="1" t="s">
        <v>14464</v>
      </c>
      <c r="C1703" s="1" t="s">
        <v>14465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20883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14456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14457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14458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14459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14460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14461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14462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20884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20885</v>
      </c>
      <c r="B1720" s="1" t="s">
        <v>20896</v>
      </c>
      <c r="C1720" s="1" t="s">
        <v>20897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20886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20887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20888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20889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20890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20891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20892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20893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20894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20895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6686</v>
      </c>
      <c r="H2" s="1" t="s">
        <v>8320</v>
      </c>
      <c r="I2" s="1" t="s">
        <v>9955</v>
      </c>
      <c r="J2" s="1" t="s">
        <v>11599</v>
      </c>
      <c r="K2" s="1" t="s">
        <v>27203</v>
      </c>
      <c r="L2" s="1" t="s">
        <v>1714</v>
      </c>
      <c r="M2" s="1" t="s">
        <v>1715</v>
      </c>
      <c r="N2" s="1" t="s">
        <v>13272</v>
      </c>
      <c r="O2" s="1" t="s">
        <v>1714</v>
      </c>
      <c r="P2" s="1" t="s">
        <v>13273</v>
      </c>
      <c r="Q2" s="1" t="s">
        <v>13278</v>
      </c>
      <c r="R2" s="1" t="s">
        <v>14439</v>
      </c>
      <c r="S2" s="1" t="s">
        <v>1714</v>
      </c>
      <c r="T2" s="1" t="s">
        <v>14440</v>
      </c>
      <c r="U2" s="1" t="s">
        <v>14443</v>
      </c>
      <c r="V2" s="1" t="s">
        <v>14445</v>
      </c>
      <c r="W2" s="1" t="s">
        <v>1714</v>
      </c>
      <c r="X2" s="1" t="s">
        <v>14446</v>
      </c>
      <c r="Y2" t="s">
        <v>14448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24584</v>
      </c>
      <c r="F3" s="1" t="s">
        <v>25249</v>
      </c>
      <c r="G3" s="1" t="s">
        <v>25899</v>
      </c>
      <c r="H3" s="1" t="s">
        <v>26550</v>
      </c>
      <c r="I3" s="1" t="s">
        <v>9956</v>
      </c>
      <c r="J3" s="1"/>
      <c r="K3" s="1" t="s">
        <v>27203</v>
      </c>
      <c r="L3" s="1" t="s">
        <v>1</v>
      </c>
      <c r="M3" s="1" t="s">
        <v>11601</v>
      </c>
      <c r="N3" s="1" t="s">
        <v>13272</v>
      </c>
      <c r="O3" s="1" t="s">
        <v>1</v>
      </c>
      <c r="P3" s="1" t="s">
        <v>13274</v>
      </c>
      <c r="Q3" s="1" t="s">
        <v>13274</v>
      </c>
      <c r="R3" s="1" t="s">
        <v>14439</v>
      </c>
      <c r="S3" s="1" t="s">
        <v>1</v>
      </c>
      <c r="T3" s="1"/>
      <c r="U3" s="1"/>
      <c r="V3" s="1" t="s">
        <v>14445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24585</v>
      </c>
      <c r="F4" s="1" t="s">
        <v>25250</v>
      </c>
      <c r="G4" s="1" t="s">
        <v>25900</v>
      </c>
      <c r="H4" s="1" t="s">
        <v>26551</v>
      </c>
      <c r="I4" s="1" t="s">
        <v>9957</v>
      </c>
      <c r="J4" s="1"/>
      <c r="K4" s="1" t="s">
        <v>27203</v>
      </c>
      <c r="L4" s="1" t="s">
        <v>2</v>
      </c>
      <c r="M4" s="1" t="s">
        <v>11602</v>
      </c>
      <c r="N4" s="1" t="s">
        <v>13272</v>
      </c>
      <c r="O4" s="1" t="s">
        <v>2</v>
      </c>
      <c r="P4" s="1" t="s">
        <v>13274</v>
      </c>
      <c r="Q4" s="1" t="s">
        <v>13274</v>
      </c>
      <c r="R4" s="1" t="s">
        <v>14439</v>
      </c>
      <c r="S4" s="1" t="s">
        <v>2</v>
      </c>
      <c r="T4" s="1"/>
      <c r="U4" s="1"/>
      <c r="V4" s="1" t="s">
        <v>14445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20899</v>
      </c>
      <c r="F5" s="1" t="s">
        <v>21743</v>
      </c>
      <c r="G5" s="1" t="s">
        <v>22561</v>
      </c>
      <c r="H5" s="1" t="s">
        <v>23386</v>
      </c>
      <c r="I5" s="1" t="s">
        <v>9958</v>
      </c>
      <c r="J5" s="1"/>
      <c r="K5" s="1" t="s">
        <v>27203</v>
      </c>
      <c r="L5" s="1" t="s">
        <v>3</v>
      </c>
      <c r="M5" s="1" t="s">
        <v>11603</v>
      </c>
      <c r="N5" s="1" t="s">
        <v>13272</v>
      </c>
      <c r="O5" s="1" t="s">
        <v>3</v>
      </c>
      <c r="P5" s="1" t="s">
        <v>13274</v>
      </c>
      <c r="Q5" s="1" t="s">
        <v>13274</v>
      </c>
      <c r="R5" s="1" t="s">
        <v>14439</v>
      </c>
      <c r="S5" s="1" t="s">
        <v>3</v>
      </c>
      <c r="T5" s="1"/>
      <c r="U5" s="1"/>
      <c r="V5" s="1" t="s">
        <v>14445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6690</v>
      </c>
      <c r="H6" s="1" t="s">
        <v>8324</v>
      </c>
      <c r="I6" s="1" t="s">
        <v>9959</v>
      </c>
      <c r="J6" s="1"/>
      <c r="K6" s="1" t="s">
        <v>27203</v>
      </c>
      <c r="L6" s="1" t="s">
        <v>4</v>
      </c>
      <c r="M6" s="1" t="s">
        <v>11604</v>
      </c>
      <c r="N6" s="1" t="s">
        <v>13272</v>
      </c>
      <c r="O6" s="1" t="s">
        <v>4</v>
      </c>
      <c r="P6" s="1" t="s">
        <v>13274</v>
      </c>
      <c r="Q6" s="1" t="s">
        <v>13274</v>
      </c>
      <c r="R6" s="1" t="s">
        <v>14439</v>
      </c>
      <c r="S6" s="1" t="s">
        <v>4</v>
      </c>
      <c r="T6" s="1"/>
      <c r="U6" s="1"/>
      <c r="V6" s="1" t="s">
        <v>14445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24586</v>
      </c>
      <c r="F7" s="1" t="s">
        <v>25251</v>
      </c>
      <c r="G7" s="1" t="s">
        <v>25901</v>
      </c>
      <c r="H7" s="1" t="s">
        <v>26552</v>
      </c>
      <c r="I7" s="1" t="s">
        <v>9960</v>
      </c>
      <c r="J7" s="1"/>
      <c r="K7" s="1" t="s">
        <v>27203</v>
      </c>
      <c r="L7" s="1" t="s">
        <v>5</v>
      </c>
      <c r="M7" s="1" t="s">
        <v>11605</v>
      </c>
      <c r="N7" s="1" t="s">
        <v>13272</v>
      </c>
      <c r="O7" s="1" t="s">
        <v>5</v>
      </c>
      <c r="P7" s="1" t="s">
        <v>13274</v>
      </c>
      <c r="Q7" s="1" t="s">
        <v>13274</v>
      </c>
      <c r="R7" s="1" t="s">
        <v>14439</v>
      </c>
      <c r="S7" s="1" t="s">
        <v>5</v>
      </c>
      <c r="T7" s="1"/>
      <c r="U7" s="1"/>
      <c r="V7" s="1" t="s">
        <v>14445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24587</v>
      </c>
      <c r="F8" s="1" t="s">
        <v>25252</v>
      </c>
      <c r="G8" s="1" t="s">
        <v>25902</v>
      </c>
      <c r="H8" s="1" t="s">
        <v>26553</v>
      </c>
      <c r="I8" s="1" t="s">
        <v>9961</v>
      </c>
      <c r="J8" s="1"/>
      <c r="K8" s="1" t="s">
        <v>27203</v>
      </c>
      <c r="L8" s="1" t="s">
        <v>6</v>
      </c>
      <c r="M8" s="1" t="s">
        <v>11606</v>
      </c>
      <c r="N8" s="1" t="s">
        <v>13272</v>
      </c>
      <c r="O8" s="1" t="s">
        <v>6</v>
      </c>
      <c r="P8" s="1" t="s">
        <v>13274</v>
      </c>
      <c r="Q8" s="1" t="s">
        <v>13274</v>
      </c>
      <c r="R8" s="1" t="s">
        <v>14439</v>
      </c>
      <c r="S8" s="1" t="s">
        <v>6</v>
      </c>
      <c r="T8" s="1"/>
      <c r="U8" s="1"/>
      <c r="V8" s="1" t="s">
        <v>14445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24588</v>
      </c>
      <c r="F9" s="1" t="s">
        <v>25253</v>
      </c>
      <c r="G9" s="1" t="s">
        <v>25903</v>
      </c>
      <c r="H9" s="1" t="s">
        <v>26554</v>
      </c>
      <c r="I9" s="1" t="s">
        <v>9962</v>
      </c>
      <c r="J9" s="1"/>
      <c r="K9" s="1" t="s">
        <v>27203</v>
      </c>
      <c r="L9" s="1" t="s">
        <v>7</v>
      </c>
      <c r="M9" s="1" t="s">
        <v>11607</v>
      </c>
      <c r="N9" s="1" t="s">
        <v>13272</v>
      </c>
      <c r="O9" s="1" t="s">
        <v>7</v>
      </c>
      <c r="P9" s="1" t="s">
        <v>13274</v>
      </c>
      <c r="Q9" s="1" t="s">
        <v>13274</v>
      </c>
      <c r="R9" s="1" t="s">
        <v>14439</v>
      </c>
      <c r="S9" s="1" t="s">
        <v>7</v>
      </c>
      <c r="T9" s="1"/>
      <c r="U9" s="1"/>
      <c r="V9" s="1" t="s">
        <v>14445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24589</v>
      </c>
      <c r="F10" s="1" t="s">
        <v>25254</v>
      </c>
      <c r="G10" s="1" t="s">
        <v>25904</v>
      </c>
      <c r="H10" s="1" t="s">
        <v>26555</v>
      </c>
      <c r="I10" s="1" t="s">
        <v>9963</v>
      </c>
      <c r="J10" s="1"/>
      <c r="K10" s="1" t="s">
        <v>27203</v>
      </c>
      <c r="L10" s="1" t="s">
        <v>8</v>
      </c>
      <c r="M10" s="1" t="s">
        <v>11608</v>
      </c>
      <c r="N10" s="1" t="s">
        <v>13272</v>
      </c>
      <c r="O10" s="1" t="s">
        <v>8</v>
      </c>
      <c r="P10" s="1" t="s">
        <v>13274</v>
      </c>
      <c r="Q10" s="1" t="s">
        <v>13274</v>
      </c>
      <c r="R10" s="1" t="s">
        <v>14439</v>
      </c>
      <c r="S10" s="1" t="s">
        <v>8</v>
      </c>
      <c r="T10" s="1"/>
      <c r="U10" s="1"/>
      <c r="V10" s="1" t="s">
        <v>14445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24590</v>
      </c>
      <c r="F11" s="1" t="s">
        <v>25255</v>
      </c>
      <c r="G11" s="1" t="s">
        <v>25905</v>
      </c>
      <c r="H11" s="1" t="s">
        <v>26556</v>
      </c>
      <c r="I11" s="1" t="s">
        <v>9964</v>
      </c>
      <c r="J11" s="1"/>
      <c r="K11" s="1" t="s">
        <v>27203</v>
      </c>
      <c r="L11" s="1" t="s">
        <v>9</v>
      </c>
      <c r="M11" s="1" t="s">
        <v>11609</v>
      </c>
      <c r="N11" s="1" t="s">
        <v>13272</v>
      </c>
      <c r="O11" s="1" t="s">
        <v>9</v>
      </c>
      <c r="P11" s="1" t="s">
        <v>13274</v>
      </c>
      <c r="Q11" s="1" t="s">
        <v>13274</v>
      </c>
      <c r="R11" s="1" t="s">
        <v>14439</v>
      </c>
      <c r="S11" s="1" t="s">
        <v>9</v>
      </c>
      <c r="T11" s="1"/>
      <c r="U11" s="1"/>
      <c r="V11" s="1" t="s">
        <v>14445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6696</v>
      </c>
      <c r="H12" s="1" t="s">
        <v>8330</v>
      </c>
      <c r="I12" s="1" t="s">
        <v>9965</v>
      </c>
      <c r="J12" s="1"/>
      <c r="K12" s="1" t="s">
        <v>27203</v>
      </c>
      <c r="L12" s="1" t="s">
        <v>10</v>
      </c>
      <c r="M12" s="1" t="s">
        <v>11610</v>
      </c>
      <c r="N12" s="1" t="s">
        <v>13272</v>
      </c>
      <c r="O12" s="1" t="s">
        <v>10</v>
      </c>
      <c r="P12" s="1" t="s">
        <v>13274</v>
      </c>
      <c r="Q12" s="1" t="s">
        <v>13274</v>
      </c>
      <c r="R12" s="1" t="s">
        <v>14439</v>
      </c>
      <c r="S12" s="1" t="s">
        <v>10</v>
      </c>
      <c r="T12" s="1"/>
      <c r="U12" s="1"/>
      <c r="V12" s="1" t="s">
        <v>14445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14474</v>
      </c>
      <c r="F13" s="1" t="s">
        <v>15637</v>
      </c>
      <c r="G13" s="1" t="s">
        <v>16767</v>
      </c>
      <c r="H13" s="1" t="s">
        <v>17902</v>
      </c>
      <c r="I13" s="1" t="s">
        <v>9966</v>
      </c>
      <c r="J13" s="1"/>
      <c r="K13" s="1" t="s">
        <v>27203</v>
      </c>
      <c r="L13" s="1" t="s">
        <v>11</v>
      </c>
      <c r="M13" s="1" t="s">
        <v>11611</v>
      </c>
      <c r="N13" s="1" t="s">
        <v>13272</v>
      </c>
      <c r="O13" s="1" t="s">
        <v>11</v>
      </c>
      <c r="P13" s="1" t="s">
        <v>13274</v>
      </c>
      <c r="Q13" s="1" t="s">
        <v>13274</v>
      </c>
      <c r="R13" s="1" t="s">
        <v>14439</v>
      </c>
      <c r="S13" s="1" t="s">
        <v>11</v>
      </c>
      <c r="T13" s="1"/>
      <c r="U13" s="1"/>
      <c r="V13" s="1" t="s">
        <v>14445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24591</v>
      </c>
      <c r="F14" s="1" t="s">
        <v>25256</v>
      </c>
      <c r="G14" s="1" t="s">
        <v>25906</v>
      </c>
      <c r="H14" s="1" t="s">
        <v>26557</v>
      </c>
      <c r="I14" s="1" t="s">
        <v>9967</v>
      </c>
      <c r="J14" s="1"/>
      <c r="K14" s="1" t="s">
        <v>27203</v>
      </c>
      <c r="L14" s="1" t="s">
        <v>12</v>
      </c>
      <c r="M14" s="1" t="s">
        <v>11612</v>
      </c>
      <c r="N14" s="1" t="s">
        <v>13272</v>
      </c>
      <c r="O14" s="1" t="s">
        <v>12</v>
      </c>
      <c r="P14" s="1" t="s">
        <v>13274</v>
      </c>
      <c r="Q14" s="1" t="s">
        <v>13274</v>
      </c>
      <c r="R14" s="1" t="s">
        <v>14439</v>
      </c>
      <c r="S14" s="1" t="s">
        <v>12</v>
      </c>
      <c r="T14" s="1"/>
      <c r="U14" s="1"/>
      <c r="V14" s="1" t="s">
        <v>14445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14476</v>
      </c>
      <c r="F15" s="1" t="s">
        <v>15639</v>
      </c>
      <c r="G15" s="1" t="s">
        <v>16769</v>
      </c>
      <c r="H15" s="1" t="s">
        <v>17904</v>
      </c>
      <c r="I15" s="1" t="s">
        <v>9968</v>
      </c>
      <c r="J15" s="1"/>
      <c r="K15" s="1" t="s">
        <v>27203</v>
      </c>
      <c r="L15" s="1" t="s">
        <v>13</v>
      </c>
      <c r="M15" s="1" t="s">
        <v>11613</v>
      </c>
      <c r="N15" s="1" t="s">
        <v>13272</v>
      </c>
      <c r="O15" s="1" t="s">
        <v>13</v>
      </c>
      <c r="P15" s="1" t="s">
        <v>13274</v>
      </c>
      <c r="Q15" s="1" t="s">
        <v>13274</v>
      </c>
      <c r="R15" s="1" t="s">
        <v>14439</v>
      </c>
      <c r="S15" s="1" t="s">
        <v>13</v>
      </c>
      <c r="T15" s="1"/>
      <c r="U15" s="1"/>
      <c r="V15" s="1" t="s">
        <v>14445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20904</v>
      </c>
      <c r="F16" s="1" t="s">
        <v>21748</v>
      </c>
      <c r="G16" s="1" t="s">
        <v>22566</v>
      </c>
      <c r="H16" s="1" t="s">
        <v>23391</v>
      </c>
      <c r="I16" s="1" t="s">
        <v>9969</v>
      </c>
      <c r="J16" s="1"/>
      <c r="K16" s="1" t="s">
        <v>27203</v>
      </c>
      <c r="L16" s="1" t="s">
        <v>14</v>
      </c>
      <c r="M16" s="1" t="s">
        <v>11614</v>
      </c>
      <c r="N16" s="1" t="s">
        <v>13272</v>
      </c>
      <c r="O16" s="1" t="s">
        <v>14</v>
      </c>
      <c r="P16" s="1" t="s">
        <v>13274</v>
      </c>
      <c r="Q16" s="1" t="s">
        <v>13274</v>
      </c>
      <c r="R16" s="1" t="s">
        <v>14439</v>
      </c>
      <c r="S16" s="1" t="s">
        <v>14</v>
      </c>
      <c r="T16" s="1"/>
      <c r="U16" s="1"/>
      <c r="V16" s="1" t="s">
        <v>14445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24592</v>
      </c>
      <c r="F17" s="1" t="s">
        <v>25257</v>
      </c>
      <c r="G17" s="1" t="s">
        <v>25907</v>
      </c>
      <c r="H17" s="1" t="s">
        <v>25907</v>
      </c>
      <c r="I17" s="1" t="s">
        <v>9970</v>
      </c>
      <c r="J17" s="1"/>
      <c r="K17" s="1" t="s">
        <v>27203</v>
      </c>
      <c r="L17" s="1" t="s">
        <v>15</v>
      </c>
      <c r="M17" s="1" t="s">
        <v>11615</v>
      </c>
      <c r="N17" s="1" t="s">
        <v>13272</v>
      </c>
      <c r="O17" s="1" t="s">
        <v>15</v>
      </c>
      <c r="P17" s="1" t="s">
        <v>13274</v>
      </c>
      <c r="Q17" s="1" t="s">
        <v>13274</v>
      </c>
      <c r="R17" s="1" t="s">
        <v>14439</v>
      </c>
      <c r="S17" s="1" t="s">
        <v>15</v>
      </c>
      <c r="T17" s="1"/>
      <c r="U17" s="1"/>
      <c r="V17" s="1" t="s">
        <v>14445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24593</v>
      </c>
      <c r="F18" s="1" t="s">
        <v>24593</v>
      </c>
      <c r="G18" s="1" t="s">
        <v>25908</v>
      </c>
      <c r="H18" s="1" t="s">
        <v>26558</v>
      </c>
      <c r="I18" s="1" t="s">
        <v>9971</v>
      </c>
      <c r="J18" s="1"/>
      <c r="K18" s="1" t="s">
        <v>27203</v>
      </c>
      <c r="L18" s="1" t="s">
        <v>16</v>
      </c>
      <c r="M18" s="1" t="s">
        <v>11616</v>
      </c>
      <c r="N18" s="1" t="s">
        <v>13272</v>
      </c>
      <c r="O18" s="1" t="s">
        <v>16</v>
      </c>
      <c r="P18" s="1" t="s">
        <v>13274</v>
      </c>
      <c r="Q18" s="1" t="s">
        <v>13274</v>
      </c>
      <c r="R18" s="1" t="s">
        <v>14439</v>
      </c>
      <c r="S18" s="1" t="s">
        <v>16</v>
      </c>
      <c r="T18" s="1"/>
      <c r="U18" s="1"/>
      <c r="V18" s="1" t="s">
        <v>14445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24594</v>
      </c>
      <c r="F19" s="1" t="s">
        <v>25258</v>
      </c>
      <c r="G19" s="1" t="s">
        <v>25909</v>
      </c>
      <c r="H19" s="1" t="s">
        <v>26559</v>
      </c>
      <c r="I19" s="1" t="s">
        <v>9972</v>
      </c>
      <c r="J19" s="1"/>
      <c r="K19" s="1" t="s">
        <v>27203</v>
      </c>
      <c r="L19" s="1" t="s">
        <v>17</v>
      </c>
      <c r="M19" s="1" t="s">
        <v>11617</v>
      </c>
      <c r="N19" s="1" t="s">
        <v>13272</v>
      </c>
      <c r="O19" s="1" t="s">
        <v>17</v>
      </c>
      <c r="P19" s="1" t="s">
        <v>13274</v>
      </c>
      <c r="Q19" s="1" t="s">
        <v>13274</v>
      </c>
      <c r="R19" s="1" t="s">
        <v>14439</v>
      </c>
      <c r="S19" s="1" t="s">
        <v>17</v>
      </c>
      <c r="T19" s="1"/>
      <c r="U19" s="1"/>
      <c r="V19" s="1" t="s">
        <v>14445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24595</v>
      </c>
      <c r="F20" s="1" t="s">
        <v>25259</v>
      </c>
      <c r="G20" s="1" t="s">
        <v>25910</v>
      </c>
      <c r="H20" s="1" t="s">
        <v>26560</v>
      </c>
      <c r="I20" s="1" t="s">
        <v>9973</v>
      </c>
      <c r="J20" s="1"/>
      <c r="K20" s="1" t="s">
        <v>27203</v>
      </c>
      <c r="L20" s="1" t="s">
        <v>18</v>
      </c>
      <c r="M20" s="1" t="s">
        <v>11618</v>
      </c>
      <c r="N20" s="1" t="s">
        <v>13272</v>
      </c>
      <c r="O20" s="1" t="s">
        <v>18</v>
      </c>
      <c r="P20" s="1" t="s">
        <v>13274</v>
      </c>
      <c r="Q20" s="1" t="s">
        <v>13274</v>
      </c>
      <c r="R20" s="1" t="s">
        <v>14439</v>
      </c>
      <c r="S20" s="1" t="s">
        <v>18</v>
      </c>
      <c r="T20" s="1"/>
      <c r="U20" s="1"/>
      <c r="V20" s="1" t="s">
        <v>14445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14481</v>
      </c>
      <c r="F21" s="1" t="s">
        <v>15643</v>
      </c>
      <c r="G21" s="1" t="s">
        <v>16774</v>
      </c>
      <c r="H21" s="1" t="s">
        <v>17908</v>
      </c>
      <c r="I21" s="1" t="s">
        <v>9974</v>
      </c>
      <c r="J21" s="1"/>
      <c r="K21" s="1" t="s">
        <v>27203</v>
      </c>
      <c r="L21" s="1" t="s">
        <v>19</v>
      </c>
      <c r="M21" s="1" t="s">
        <v>11619</v>
      </c>
      <c r="N21" s="1" t="s">
        <v>13272</v>
      </c>
      <c r="O21" s="1" t="s">
        <v>19</v>
      </c>
      <c r="P21" s="1" t="s">
        <v>13274</v>
      </c>
      <c r="Q21" s="1" t="s">
        <v>13274</v>
      </c>
      <c r="R21" s="1" t="s">
        <v>14439</v>
      </c>
      <c r="S21" s="1" t="s">
        <v>19</v>
      </c>
      <c r="T21" s="1"/>
      <c r="U21" s="1"/>
      <c r="V21" s="1" t="s">
        <v>14445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24596</v>
      </c>
      <c r="F22" s="1" t="s">
        <v>25260</v>
      </c>
      <c r="G22" s="1" t="s">
        <v>25911</v>
      </c>
      <c r="H22" s="1" t="s">
        <v>26561</v>
      </c>
      <c r="I22" s="1" t="s">
        <v>9975</v>
      </c>
      <c r="J22" s="1"/>
      <c r="K22" s="1" t="s">
        <v>27203</v>
      </c>
      <c r="L22" s="1" t="s">
        <v>20</v>
      </c>
      <c r="M22" s="1" t="s">
        <v>11620</v>
      </c>
      <c r="N22" s="1" t="s">
        <v>13272</v>
      </c>
      <c r="O22" s="1" t="s">
        <v>20</v>
      </c>
      <c r="P22" s="1" t="s">
        <v>13274</v>
      </c>
      <c r="Q22" s="1" t="s">
        <v>13274</v>
      </c>
      <c r="R22" s="1" t="s">
        <v>14439</v>
      </c>
      <c r="S22" s="1" t="s">
        <v>20</v>
      </c>
      <c r="T22" s="1"/>
      <c r="U22" s="1"/>
      <c r="V22" s="1" t="s">
        <v>14445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6707</v>
      </c>
      <c r="H23" s="1" t="s">
        <v>8340</v>
      </c>
      <c r="I23" s="1" t="s">
        <v>9976</v>
      </c>
      <c r="J23" s="1"/>
      <c r="K23" s="1" t="s">
        <v>27203</v>
      </c>
      <c r="L23" s="1" t="s">
        <v>21</v>
      </c>
      <c r="M23" s="1" t="s">
        <v>11621</v>
      </c>
      <c r="N23" s="1" t="s">
        <v>13272</v>
      </c>
      <c r="O23" s="1" t="s">
        <v>21</v>
      </c>
      <c r="P23" s="1" t="s">
        <v>13274</v>
      </c>
      <c r="Q23" s="1" t="s">
        <v>13274</v>
      </c>
      <c r="R23" s="1" t="s">
        <v>14439</v>
      </c>
      <c r="S23" s="1" t="s">
        <v>21</v>
      </c>
      <c r="T23" s="1"/>
      <c r="U23" s="1"/>
      <c r="V23" s="1" t="s">
        <v>14445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14484</v>
      </c>
      <c r="F24" s="1" t="s">
        <v>15646</v>
      </c>
      <c r="G24" s="1" t="s">
        <v>16777</v>
      </c>
      <c r="H24" s="1" t="s">
        <v>17911</v>
      </c>
      <c r="I24" s="1" t="s">
        <v>9977</v>
      </c>
      <c r="J24" s="1"/>
      <c r="K24" s="1" t="s">
        <v>27203</v>
      </c>
      <c r="L24" s="1" t="s">
        <v>22</v>
      </c>
      <c r="M24" s="1" t="s">
        <v>11622</v>
      </c>
      <c r="N24" s="1" t="s">
        <v>13272</v>
      </c>
      <c r="O24" s="1" t="s">
        <v>22</v>
      </c>
      <c r="P24" s="1" t="s">
        <v>13274</v>
      </c>
      <c r="Q24" s="1" t="s">
        <v>13274</v>
      </c>
      <c r="R24" s="1" t="s">
        <v>14439</v>
      </c>
      <c r="S24" s="1" t="s">
        <v>22</v>
      </c>
      <c r="T24" s="1"/>
      <c r="U24" s="1"/>
      <c r="V24" s="1" t="s">
        <v>14445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24597</v>
      </c>
      <c r="F25" s="1" t="s">
        <v>25261</v>
      </c>
      <c r="G25" s="1" t="s">
        <v>25912</v>
      </c>
      <c r="H25" s="1" t="s">
        <v>26562</v>
      </c>
      <c r="I25" s="1" t="s">
        <v>9978</v>
      </c>
      <c r="J25" s="1"/>
      <c r="K25" s="1" t="s">
        <v>27203</v>
      </c>
      <c r="L25" s="1" t="s">
        <v>23</v>
      </c>
      <c r="M25" s="1" t="s">
        <v>11623</v>
      </c>
      <c r="N25" s="1" t="s">
        <v>13272</v>
      </c>
      <c r="O25" s="1" t="s">
        <v>23</v>
      </c>
      <c r="P25" s="1" t="s">
        <v>13274</v>
      </c>
      <c r="Q25" s="1" t="s">
        <v>13274</v>
      </c>
      <c r="R25" s="1" t="s">
        <v>14439</v>
      </c>
      <c r="S25" s="1" t="s">
        <v>23</v>
      </c>
      <c r="T25" s="1"/>
      <c r="U25" s="1"/>
      <c r="V25" s="1" t="s">
        <v>14445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14485</v>
      </c>
      <c r="F26" s="1" t="s">
        <v>15647</v>
      </c>
      <c r="G26" s="1" t="s">
        <v>14485</v>
      </c>
      <c r="H26" s="1" t="s">
        <v>17912</v>
      </c>
      <c r="I26" s="1" t="s">
        <v>9979</v>
      </c>
      <c r="J26" s="1"/>
      <c r="K26" s="1" t="s">
        <v>27203</v>
      </c>
      <c r="L26" s="1" t="s">
        <v>24</v>
      </c>
      <c r="M26" s="1" t="s">
        <v>11624</v>
      </c>
      <c r="N26" s="1" t="s">
        <v>13272</v>
      </c>
      <c r="O26" s="1" t="s">
        <v>24</v>
      </c>
      <c r="P26" s="1" t="s">
        <v>13274</v>
      </c>
      <c r="Q26" s="1" t="s">
        <v>13274</v>
      </c>
      <c r="R26" s="1" t="s">
        <v>14439</v>
      </c>
      <c r="S26" s="1" t="s">
        <v>24</v>
      </c>
      <c r="T26" s="1"/>
      <c r="U26" s="1"/>
      <c r="V26" s="1" t="s">
        <v>14445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6710</v>
      </c>
      <c r="H27" s="1" t="s">
        <v>8344</v>
      </c>
      <c r="I27" s="1" t="s">
        <v>9980</v>
      </c>
      <c r="J27" s="1"/>
      <c r="K27" s="1" t="s">
        <v>27203</v>
      </c>
      <c r="L27" s="1" t="s">
        <v>25</v>
      </c>
      <c r="M27" s="1" t="s">
        <v>11625</v>
      </c>
      <c r="N27" s="1" t="s">
        <v>13272</v>
      </c>
      <c r="O27" s="1" t="s">
        <v>25</v>
      </c>
      <c r="P27" s="1" t="s">
        <v>13274</v>
      </c>
      <c r="Q27" s="1" t="s">
        <v>13274</v>
      </c>
      <c r="R27" s="1" t="s">
        <v>14439</v>
      </c>
      <c r="S27" s="1" t="s">
        <v>25</v>
      </c>
      <c r="T27" s="1"/>
      <c r="U27" s="1"/>
      <c r="V27" s="1" t="s">
        <v>14445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20913</v>
      </c>
      <c r="F28" s="1" t="s">
        <v>21756</v>
      </c>
      <c r="G28" s="1" t="s">
        <v>22575</v>
      </c>
      <c r="H28" s="1" t="s">
        <v>23400</v>
      </c>
      <c r="I28" s="1" t="s">
        <v>9981</v>
      </c>
      <c r="J28" s="1"/>
      <c r="K28" s="1" t="s">
        <v>27203</v>
      </c>
      <c r="L28" s="1" t="s">
        <v>26</v>
      </c>
      <c r="M28" s="1" t="s">
        <v>11626</v>
      </c>
      <c r="N28" s="1" t="s">
        <v>13272</v>
      </c>
      <c r="O28" s="1" t="s">
        <v>26</v>
      </c>
      <c r="P28" s="1" t="s">
        <v>13274</v>
      </c>
      <c r="Q28" s="1" t="s">
        <v>13274</v>
      </c>
      <c r="R28" s="1" t="s">
        <v>14439</v>
      </c>
      <c r="S28" s="1" t="s">
        <v>26</v>
      </c>
      <c r="T28" s="1"/>
      <c r="U28" s="1"/>
      <c r="V28" s="1" t="s">
        <v>14445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24598</v>
      </c>
      <c r="F29" s="1" t="s">
        <v>25262</v>
      </c>
      <c r="G29" s="1" t="s">
        <v>25913</v>
      </c>
      <c r="H29" s="1" t="s">
        <v>26563</v>
      </c>
      <c r="I29" s="1" t="s">
        <v>9982</v>
      </c>
      <c r="J29" s="1"/>
      <c r="K29" s="1" t="s">
        <v>27203</v>
      </c>
      <c r="L29" s="1" t="s">
        <v>27</v>
      </c>
      <c r="M29" s="1" t="s">
        <v>11627</v>
      </c>
      <c r="N29" s="1" t="s">
        <v>13272</v>
      </c>
      <c r="O29" s="1" t="s">
        <v>27</v>
      </c>
      <c r="P29" s="1" t="s">
        <v>13274</v>
      </c>
      <c r="Q29" s="1" t="s">
        <v>13274</v>
      </c>
      <c r="R29" s="1" t="s">
        <v>14439</v>
      </c>
      <c r="S29" s="1" t="s">
        <v>27</v>
      </c>
      <c r="T29" s="1"/>
      <c r="U29" s="1"/>
      <c r="V29" s="1" t="s">
        <v>14445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14488</v>
      </c>
      <c r="F30" s="1" t="s">
        <v>15650</v>
      </c>
      <c r="G30" s="1" t="s">
        <v>16780</v>
      </c>
      <c r="H30" s="1" t="s">
        <v>17915</v>
      </c>
      <c r="I30" s="1" t="s">
        <v>9983</v>
      </c>
      <c r="J30" s="1"/>
      <c r="K30" s="1" t="s">
        <v>27203</v>
      </c>
      <c r="L30" s="1" t="s">
        <v>28</v>
      </c>
      <c r="M30" s="1" t="s">
        <v>11628</v>
      </c>
      <c r="N30" s="1" t="s">
        <v>13272</v>
      </c>
      <c r="O30" s="1" t="s">
        <v>28</v>
      </c>
      <c r="P30" s="1" t="s">
        <v>13274</v>
      </c>
      <c r="Q30" s="1" t="s">
        <v>13274</v>
      </c>
      <c r="R30" s="1" t="s">
        <v>14439</v>
      </c>
      <c r="S30" s="1" t="s">
        <v>28</v>
      </c>
      <c r="T30" s="1"/>
      <c r="U30" s="1"/>
      <c r="V30" s="1" t="s">
        <v>14445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24599</v>
      </c>
      <c r="F31" s="1" t="s">
        <v>25263</v>
      </c>
      <c r="G31" s="1" t="s">
        <v>25914</v>
      </c>
      <c r="H31" s="1" t="s">
        <v>26564</v>
      </c>
      <c r="I31" s="1" t="s">
        <v>9984</v>
      </c>
      <c r="J31" s="1"/>
      <c r="K31" s="1" t="s">
        <v>27203</v>
      </c>
      <c r="L31" s="1" t="s">
        <v>29</v>
      </c>
      <c r="M31" s="1" t="s">
        <v>11629</v>
      </c>
      <c r="N31" s="1" t="s">
        <v>13272</v>
      </c>
      <c r="O31" s="1" t="s">
        <v>29</v>
      </c>
      <c r="P31" s="1" t="s">
        <v>13274</v>
      </c>
      <c r="Q31" s="1" t="s">
        <v>13274</v>
      </c>
      <c r="R31" s="1" t="s">
        <v>14439</v>
      </c>
      <c r="S31" s="1" t="s">
        <v>29</v>
      </c>
      <c r="T31" s="1"/>
      <c r="U31" s="1"/>
      <c r="V31" s="1" t="s">
        <v>14445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24600</v>
      </c>
      <c r="F32" s="1" t="s">
        <v>25264</v>
      </c>
      <c r="G32" s="1" t="s">
        <v>25915</v>
      </c>
      <c r="H32" s="1" t="s">
        <v>26565</v>
      </c>
      <c r="I32" s="1" t="s">
        <v>9985</v>
      </c>
      <c r="J32" s="1"/>
      <c r="K32" s="1" t="s">
        <v>27203</v>
      </c>
      <c r="L32" s="1" t="s">
        <v>30</v>
      </c>
      <c r="M32" s="1" t="s">
        <v>11630</v>
      </c>
      <c r="N32" s="1" t="s">
        <v>13272</v>
      </c>
      <c r="O32" s="1" t="s">
        <v>30</v>
      </c>
      <c r="P32" s="1" t="s">
        <v>13274</v>
      </c>
      <c r="Q32" s="1" t="s">
        <v>13274</v>
      </c>
      <c r="R32" s="1" t="s">
        <v>14439</v>
      </c>
      <c r="S32" s="1" t="s">
        <v>30</v>
      </c>
      <c r="T32" s="1"/>
      <c r="U32" s="1"/>
      <c r="V32" s="1" t="s">
        <v>14445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24601</v>
      </c>
      <c r="F33" s="1" t="s">
        <v>25265</v>
      </c>
      <c r="G33" s="1" t="s">
        <v>25916</v>
      </c>
      <c r="H33" s="1" t="s">
        <v>26566</v>
      </c>
      <c r="I33" s="1" t="s">
        <v>9986</v>
      </c>
      <c r="J33" s="1"/>
      <c r="K33" s="1" t="s">
        <v>27203</v>
      </c>
      <c r="L33" s="1" t="s">
        <v>31</v>
      </c>
      <c r="M33" s="1" t="s">
        <v>11631</v>
      </c>
      <c r="N33" s="1" t="s">
        <v>13272</v>
      </c>
      <c r="O33" s="1" t="s">
        <v>31</v>
      </c>
      <c r="P33" s="1" t="s">
        <v>13274</v>
      </c>
      <c r="Q33" s="1" t="s">
        <v>13274</v>
      </c>
      <c r="R33" s="1" t="s">
        <v>14439</v>
      </c>
      <c r="S33" s="1" t="s">
        <v>31</v>
      </c>
      <c r="T33" s="1"/>
      <c r="U33" s="1"/>
      <c r="V33" s="1" t="s">
        <v>14445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24602</v>
      </c>
      <c r="F34" s="1" t="s">
        <v>25266</v>
      </c>
      <c r="G34" s="1" t="s">
        <v>25917</v>
      </c>
      <c r="H34" s="1" t="s">
        <v>26567</v>
      </c>
      <c r="I34" s="1" t="s">
        <v>9987</v>
      </c>
      <c r="J34" s="1"/>
      <c r="K34" s="1" t="s">
        <v>27203</v>
      </c>
      <c r="L34" s="1" t="s">
        <v>32</v>
      </c>
      <c r="M34" s="1" t="s">
        <v>11632</v>
      </c>
      <c r="N34" s="1" t="s">
        <v>13272</v>
      </c>
      <c r="O34" s="1" t="s">
        <v>32</v>
      </c>
      <c r="P34" s="1" t="s">
        <v>13274</v>
      </c>
      <c r="Q34" s="1" t="s">
        <v>13274</v>
      </c>
      <c r="R34" s="1" t="s">
        <v>14439</v>
      </c>
      <c r="S34" s="1" t="s">
        <v>32</v>
      </c>
      <c r="T34" s="1"/>
      <c r="U34" s="1"/>
      <c r="V34" s="1" t="s">
        <v>14445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24603</v>
      </c>
      <c r="F35" s="1" t="s">
        <v>25267</v>
      </c>
      <c r="G35" s="1" t="s">
        <v>25918</v>
      </c>
      <c r="H35" s="1" t="s">
        <v>26568</v>
      </c>
      <c r="I35" s="1" t="s">
        <v>9988</v>
      </c>
      <c r="J35" s="1"/>
      <c r="K35" s="1" t="s">
        <v>27203</v>
      </c>
      <c r="L35" s="1" t="s">
        <v>33</v>
      </c>
      <c r="M35" s="1" t="s">
        <v>11633</v>
      </c>
      <c r="N35" s="1" t="s">
        <v>13272</v>
      </c>
      <c r="O35" s="1" t="s">
        <v>33</v>
      </c>
      <c r="P35" s="1" t="s">
        <v>13274</v>
      </c>
      <c r="Q35" s="1" t="s">
        <v>13274</v>
      </c>
      <c r="R35" s="1" t="s">
        <v>14439</v>
      </c>
      <c r="S35" s="1" t="s">
        <v>33</v>
      </c>
      <c r="T35" s="1"/>
      <c r="U35" s="1"/>
      <c r="V35" s="1" t="s">
        <v>14445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6719</v>
      </c>
      <c r="H36" s="1" t="s">
        <v>8352</v>
      </c>
      <c r="I36" s="1" t="s">
        <v>9989</v>
      </c>
      <c r="J36" s="1"/>
      <c r="K36" s="1" t="s">
        <v>27203</v>
      </c>
      <c r="L36" s="1" t="s">
        <v>34</v>
      </c>
      <c r="M36" s="1" t="s">
        <v>11634</v>
      </c>
      <c r="N36" s="1" t="s">
        <v>13272</v>
      </c>
      <c r="O36" s="1" t="s">
        <v>34</v>
      </c>
      <c r="P36" s="1" t="s">
        <v>13274</v>
      </c>
      <c r="Q36" s="1" t="s">
        <v>13274</v>
      </c>
      <c r="R36" s="1" t="s">
        <v>14439</v>
      </c>
      <c r="S36" s="1" t="s">
        <v>34</v>
      </c>
      <c r="T36" s="1"/>
      <c r="U36" s="1"/>
      <c r="V36" s="1" t="s">
        <v>14445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24604</v>
      </c>
      <c r="F37" s="1" t="s">
        <v>25268</v>
      </c>
      <c r="G37" s="1" t="s">
        <v>25919</v>
      </c>
      <c r="H37" s="1" t="s">
        <v>26569</v>
      </c>
      <c r="I37" s="1" t="s">
        <v>9990</v>
      </c>
      <c r="J37" s="1"/>
      <c r="K37" s="1" t="s">
        <v>27203</v>
      </c>
      <c r="L37" s="1" t="s">
        <v>35</v>
      </c>
      <c r="M37" s="1" t="s">
        <v>11635</v>
      </c>
      <c r="N37" s="1" t="s">
        <v>13272</v>
      </c>
      <c r="O37" s="1" t="s">
        <v>35</v>
      </c>
      <c r="P37" s="1" t="s">
        <v>13274</v>
      </c>
      <c r="Q37" s="1" t="s">
        <v>13274</v>
      </c>
      <c r="R37" s="1" t="s">
        <v>14439</v>
      </c>
      <c r="S37" s="1" t="s">
        <v>35</v>
      </c>
      <c r="T37" s="1"/>
      <c r="U37" s="1"/>
      <c r="V37" s="1" t="s">
        <v>14445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6721</v>
      </c>
      <c r="H38" s="1" t="s">
        <v>8354</v>
      </c>
      <c r="I38" s="1" t="s">
        <v>9991</v>
      </c>
      <c r="J38" s="1"/>
      <c r="K38" s="1" t="s">
        <v>27203</v>
      </c>
      <c r="L38" s="1" t="s">
        <v>36</v>
      </c>
      <c r="M38" s="1" t="s">
        <v>11636</v>
      </c>
      <c r="N38" s="1" t="s">
        <v>13272</v>
      </c>
      <c r="O38" s="1" t="s">
        <v>36</v>
      </c>
      <c r="P38" s="1" t="s">
        <v>13274</v>
      </c>
      <c r="Q38" s="1" t="s">
        <v>13274</v>
      </c>
      <c r="R38" s="1" t="s">
        <v>14439</v>
      </c>
      <c r="S38" s="1" t="s">
        <v>36</v>
      </c>
      <c r="T38" s="1"/>
      <c r="U38" s="1"/>
      <c r="V38" s="1" t="s">
        <v>14445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24605</v>
      </c>
      <c r="F39" s="1" t="s">
        <v>24605</v>
      </c>
      <c r="G39" s="1" t="s">
        <v>25920</v>
      </c>
      <c r="H39" s="1" t="s">
        <v>26570</v>
      </c>
      <c r="I39" s="1" t="s">
        <v>9992</v>
      </c>
      <c r="J39" s="1"/>
      <c r="K39" s="1" t="s">
        <v>27203</v>
      </c>
      <c r="L39" s="1" t="s">
        <v>37</v>
      </c>
      <c r="M39" s="1" t="s">
        <v>11637</v>
      </c>
      <c r="N39" s="1" t="s">
        <v>13272</v>
      </c>
      <c r="O39" s="1" t="s">
        <v>37</v>
      </c>
      <c r="P39" s="1" t="s">
        <v>13274</v>
      </c>
      <c r="Q39" s="1" t="s">
        <v>13274</v>
      </c>
      <c r="R39" s="1" t="s">
        <v>14439</v>
      </c>
      <c r="S39" s="1" t="s">
        <v>37</v>
      </c>
      <c r="T39" s="1"/>
      <c r="U39" s="1"/>
      <c r="V39" s="1" t="s">
        <v>14445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24606</v>
      </c>
      <c r="F40" s="1" t="s">
        <v>25269</v>
      </c>
      <c r="G40" s="1" t="s">
        <v>25921</v>
      </c>
      <c r="H40" s="1" t="s">
        <v>26571</v>
      </c>
      <c r="I40" s="1" t="s">
        <v>9993</v>
      </c>
      <c r="J40" s="1"/>
      <c r="K40" s="1" t="s">
        <v>27203</v>
      </c>
      <c r="L40" s="1" t="s">
        <v>38</v>
      </c>
      <c r="M40" s="1" t="s">
        <v>11638</v>
      </c>
      <c r="N40" s="1" t="s">
        <v>13272</v>
      </c>
      <c r="O40" s="1" t="s">
        <v>38</v>
      </c>
      <c r="P40" s="1" t="s">
        <v>13274</v>
      </c>
      <c r="Q40" s="1" t="s">
        <v>13274</v>
      </c>
      <c r="R40" s="1" t="s">
        <v>14439</v>
      </c>
      <c r="S40" s="1" t="s">
        <v>38</v>
      </c>
      <c r="T40" s="1"/>
      <c r="U40" s="1"/>
      <c r="V40" s="1" t="s">
        <v>14445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24607</v>
      </c>
      <c r="F41" s="1" t="s">
        <v>25270</v>
      </c>
      <c r="G41" s="1" t="s">
        <v>25922</v>
      </c>
      <c r="H41" s="1" t="s">
        <v>26572</v>
      </c>
      <c r="I41" s="1" t="s">
        <v>9994</v>
      </c>
      <c r="J41" s="1"/>
      <c r="K41" s="1" t="s">
        <v>27203</v>
      </c>
      <c r="L41" s="1" t="s">
        <v>39</v>
      </c>
      <c r="M41" s="1" t="s">
        <v>11639</v>
      </c>
      <c r="N41" s="1" t="s">
        <v>13272</v>
      </c>
      <c r="O41" s="1" t="s">
        <v>39</v>
      </c>
      <c r="P41" s="1" t="s">
        <v>13274</v>
      </c>
      <c r="Q41" s="1" t="s">
        <v>13274</v>
      </c>
      <c r="R41" s="1" t="s">
        <v>14439</v>
      </c>
      <c r="S41" s="1" t="s">
        <v>39</v>
      </c>
      <c r="T41" s="1"/>
      <c r="U41" s="1"/>
      <c r="V41" s="1" t="s">
        <v>14445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14496</v>
      </c>
      <c r="F42" s="1" t="s">
        <v>15657</v>
      </c>
      <c r="G42" s="1" t="s">
        <v>14496</v>
      </c>
      <c r="H42" s="1" t="s">
        <v>17922</v>
      </c>
      <c r="I42" s="1" t="s">
        <v>9995</v>
      </c>
      <c r="J42" s="1"/>
      <c r="K42" s="1" t="s">
        <v>27203</v>
      </c>
      <c r="L42" s="1" t="s">
        <v>40</v>
      </c>
      <c r="M42" s="1" t="s">
        <v>11640</v>
      </c>
      <c r="N42" s="1" t="s">
        <v>13272</v>
      </c>
      <c r="O42" s="1" t="s">
        <v>40</v>
      </c>
      <c r="P42" s="1" t="s">
        <v>13274</v>
      </c>
      <c r="Q42" s="1" t="s">
        <v>13274</v>
      </c>
      <c r="R42" s="1" t="s">
        <v>14439</v>
      </c>
      <c r="S42" s="1" t="s">
        <v>40</v>
      </c>
      <c r="T42" s="1"/>
      <c r="U42" s="1"/>
      <c r="V42" s="1" t="s">
        <v>14445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24608</v>
      </c>
      <c r="F43" s="1" t="s">
        <v>25271</v>
      </c>
      <c r="G43" s="1" t="s">
        <v>25923</v>
      </c>
      <c r="H43" s="1" t="s">
        <v>26573</v>
      </c>
      <c r="I43" s="1" t="s">
        <v>9996</v>
      </c>
      <c r="J43" s="1"/>
      <c r="K43" s="1" t="s">
        <v>27203</v>
      </c>
      <c r="L43" s="1" t="s">
        <v>41</v>
      </c>
      <c r="M43" s="1" t="s">
        <v>11641</v>
      </c>
      <c r="N43" s="1" t="s">
        <v>13272</v>
      </c>
      <c r="O43" s="1" t="s">
        <v>41</v>
      </c>
      <c r="P43" s="1" t="s">
        <v>13274</v>
      </c>
      <c r="Q43" s="1" t="s">
        <v>13274</v>
      </c>
      <c r="R43" s="1" t="s">
        <v>14439</v>
      </c>
      <c r="S43" s="1" t="s">
        <v>41</v>
      </c>
      <c r="T43" s="1"/>
      <c r="U43" s="1"/>
      <c r="V43" s="1" t="s">
        <v>14445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5099</v>
      </c>
      <c r="G44" s="1" t="s">
        <v>6726</v>
      </c>
      <c r="H44" s="1" t="s">
        <v>8360</v>
      </c>
      <c r="I44" s="1" t="s">
        <v>9997</v>
      </c>
      <c r="J44" s="1"/>
      <c r="K44" s="1" t="s">
        <v>27203</v>
      </c>
      <c r="L44" s="1" t="s">
        <v>42</v>
      </c>
      <c r="M44" s="1" t="s">
        <v>11642</v>
      </c>
      <c r="N44" s="1" t="s">
        <v>13272</v>
      </c>
      <c r="O44" s="1" t="s">
        <v>42</v>
      </c>
      <c r="P44" s="1" t="s">
        <v>13274</v>
      </c>
      <c r="Q44" s="1" t="s">
        <v>13274</v>
      </c>
      <c r="R44" s="1" t="s">
        <v>14439</v>
      </c>
      <c r="S44" s="1" t="s">
        <v>42</v>
      </c>
      <c r="T44" s="1"/>
      <c r="U44" s="1"/>
      <c r="V44" s="1" t="s">
        <v>14445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5100</v>
      </c>
      <c r="G45" s="1" t="s">
        <v>3430</v>
      </c>
      <c r="H45" s="1" t="s">
        <v>8361</v>
      </c>
      <c r="I45" s="1" t="s">
        <v>9998</v>
      </c>
      <c r="J45" s="1"/>
      <c r="K45" s="1" t="s">
        <v>27203</v>
      </c>
      <c r="L45" s="1" t="s">
        <v>43</v>
      </c>
      <c r="M45" s="1" t="s">
        <v>11643</v>
      </c>
      <c r="N45" s="1" t="s">
        <v>13272</v>
      </c>
      <c r="O45" s="1" t="s">
        <v>43</v>
      </c>
      <c r="P45" s="1" t="s">
        <v>13274</v>
      </c>
      <c r="Q45" s="1" t="s">
        <v>13274</v>
      </c>
      <c r="R45" s="1" t="s">
        <v>14439</v>
      </c>
      <c r="S45" s="1" t="s">
        <v>43</v>
      </c>
      <c r="T45" s="1"/>
      <c r="U45" s="1"/>
      <c r="V45" s="1" t="s">
        <v>14445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24609</v>
      </c>
      <c r="F46" s="1" t="s">
        <v>24609</v>
      </c>
      <c r="G46" s="1" t="s">
        <v>25924</v>
      </c>
      <c r="H46" s="1" t="s">
        <v>26574</v>
      </c>
      <c r="I46" s="1" t="s">
        <v>9999</v>
      </c>
      <c r="J46" s="1"/>
      <c r="K46" s="1" t="s">
        <v>27203</v>
      </c>
      <c r="L46" s="1" t="s">
        <v>44</v>
      </c>
      <c r="M46" s="1" t="s">
        <v>11644</v>
      </c>
      <c r="N46" s="1" t="s">
        <v>13272</v>
      </c>
      <c r="O46" s="1" t="s">
        <v>44</v>
      </c>
      <c r="P46" s="1" t="s">
        <v>13274</v>
      </c>
      <c r="Q46" s="1" t="s">
        <v>13274</v>
      </c>
      <c r="R46" s="1" t="s">
        <v>14439</v>
      </c>
      <c r="S46" s="1" t="s">
        <v>44</v>
      </c>
      <c r="T46" s="1"/>
      <c r="U46" s="1"/>
      <c r="V46" s="1" t="s">
        <v>14445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24610</v>
      </c>
      <c r="F47" s="1" t="s">
        <v>25272</v>
      </c>
      <c r="G47" s="1" t="s">
        <v>25925</v>
      </c>
      <c r="H47" s="1" t="s">
        <v>26575</v>
      </c>
      <c r="I47" s="1" t="s">
        <v>10000</v>
      </c>
      <c r="J47" s="1"/>
      <c r="K47" s="1" t="s">
        <v>27203</v>
      </c>
      <c r="L47" s="1" t="s">
        <v>45</v>
      </c>
      <c r="M47" s="1" t="s">
        <v>11645</v>
      </c>
      <c r="N47" s="1" t="s">
        <v>13272</v>
      </c>
      <c r="O47" s="1" t="s">
        <v>45</v>
      </c>
      <c r="P47" s="1" t="s">
        <v>13274</v>
      </c>
      <c r="Q47" s="1" t="s">
        <v>13274</v>
      </c>
      <c r="R47" s="1" t="s">
        <v>14439</v>
      </c>
      <c r="S47" s="1" t="s">
        <v>45</v>
      </c>
      <c r="T47" s="1"/>
      <c r="U47" s="1"/>
      <c r="V47" s="1" t="s">
        <v>14445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6729</v>
      </c>
      <c r="H48" s="1" t="s">
        <v>8364</v>
      </c>
      <c r="I48" s="1" t="s">
        <v>10001</v>
      </c>
      <c r="J48" s="1"/>
      <c r="K48" s="1" t="s">
        <v>27203</v>
      </c>
      <c r="L48" s="1" t="s">
        <v>46</v>
      </c>
      <c r="M48" s="1" t="s">
        <v>11646</v>
      </c>
      <c r="N48" s="1" t="s">
        <v>13272</v>
      </c>
      <c r="O48" s="1" t="s">
        <v>46</v>
      </c>
      <c r="P48" s="1" t="s">
        <v>13274</v>
      </c>
      <c r="Q48" s="1" t="s">
        <v>13274</v>
      </c>
      <c r="R48" s="1" t="s">
        <v>14439</v>
      </c>
      <c r="S48" s="1" t="s">
        <v>46</v>
      </c>
      <c r="T48" s="1"/>
      <c r="U48" s="1"/>
      <c r="V48" s="1" t="s">
        <v>14445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24611</v>
      </c>
      <c r="F49" s="1" t="s">
        <v>25273</v>
      </c>
      <c r="G49" s="1" t="s">
        <v>25926</v>
      </c>
      <c r="H49" s="1" t="s">
        <v>26576</v>
      </c>
      <c r="I49" s="1" t="s">
        <v>10002</v>
      </c>
      <c r="J49" s="1"/>
      <c r="K49" s="1" t="s">
        <v>27203</v>
      </c>
      <c r="L49" s="1" t="s">
        <v>47</v>
      </c>
      <c r="M49" s="1" t="s">
        <v>11647</v>
      </c>
      <c r="N49" s="1" t="s">
        <v>13272</v>
      </c>
      <c r="O49" s="1" t="s">
        <v>47</v>
      </c>
      <c r="P49" s="1" t="s">
        <v>13274</v>
      </c>
      <c r="Q49" s="1" t="s">
        <v>13274</v>
      </c>
      <c r="R49" s="1" t="s">
        <v>14439</v>
      </c>
      <c r="S49" s="1" t="s">
        <v>47</v>
      </c>
      <c r="T49" s="1"/>
      <c r="U49" s="1"/>
      <c r="V49" s="1" t="s">
        <v>14445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6731</v>
      </c>
      <c r="H50" s="1" t="s">
        <v>8366</v>
      </c>
      <c r="I50" s="1" t="s">
        <v>10003</v>
      </c>
      <c r="J50" s="1"/>
      <c r="K50" s="1" t="s">
        <v>27203</v>
      </c>
      <c r="L50" s="1" t="s">
        <v>48</v>
      </c>
      <c r="M50" s="1" t="s">
        <v>11648</v>
      </c>
      <c r="N50" s="1" t="s">
        <v>13272</v>
      </c>
      <c r="O50" s="1" t="s">
        <v>48</v>
      </c>
      <c r="P50" s="1" t="s">
        <v>13274</v>
      </c>
      <c r="Q50" s="1" t="s">
        <v>13274</v>
      </c>
      <c r="R50" s="1" t="s">
        <v>14439</v>
      </c>
      <c r="S50" s="1" t="s">
        <v>48</v>
      </c>
      <c r="T50" s="1"/>
      <c r="U50" s="1"/>
      <c r="V50" s="1" t="s">
        <v>14445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24612</v>
      </c>
      <c r="F51" s="1" t="s">
        <v>25274</v>
      </c>
      <c r="G51" s="1" t="s">
        <v>25927</v>
      </c>
      <c r="H51" s="1" t="s">
        <v>26577</v>
      </c>
      <c r="I51" s="1" t="s">
        <v>10004</v>
      </c>
      <c r="J51" s="1"/>
      <c r="K51" s="1" t="s">
        <v>27203</v>
      </c>
      <c r="L51" s="1" t="s">
        <v>49</v>
      </c>
      <c r="M51" s="1" t="s">
        <v>11649</v>
      </c>
      <c r="N51" s="1" t="s">
        <v>13272</v>
      </c>
      <c r="O51" s="1" t="s">
        <v>49</v>
      </c>
      <c r="P51" s="1" t="s">
        <v>13274</v>
      </c>
      <c r="Q51" s="1" t="s">
        <v>13274</v>
      </c>
      <c r="R51" s="1" t="s">
        <v>14439</v>
      </c>
      <c r="S51" s="1" t="s">
        <v>49</v>
      </c>
      <c r="T51" s="1"/>
      <c r="U51" s="1"/>
      <c r="V51" s="1" t="s">
        <v>14445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24613</v>
      </c>
      <c r="F52" s="1" t="s">
        <v>25275</v>
      </c>
      <c r="G52" s="1" t="s">
        <v>25928</v>
      </c>
      <c r="H52" s="1" t="s">
        <v>26578</v>
      </c>
      <c r="I52" s="1" t="s">
        <v>10005</v>
      </c>
      <c r="J52" s="1"/>
      <c r="K52" s="1" t="s">
        <v>27203</v>
      </c>
      <c r="L52" s="1" t="s">
        <v>50</v>
      </c>
      <c r="M52" s="1" t="s">
        <v>11650</v>
      </c>
      <c r="N52" s="1" t="s">
        <v>13272</v>
      </c>
      <c r="O52" s="1" t="s">
        <v>50</v>
      </c>
      <c r="P52" s="1" t="s">
        <v>13274</v>
      </c>
      <c r="Q52" s="1" t="s">
        <v>13274</v>
      </c>
      <c r="R52" s="1" t="s">
        <v>14439</v>
      </c>
      <c r="S52" s="1" t="s">
        <v>50</v>
      </c>
      <c r="T52" s="1"/>
      <c r="U52" s="1"/>
      <c r="V52" s="1" t="s">
        <v>14445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24614</v>
      </c>
      <c r="F53" s="1" t="s">
        <v>25276</v>
      </c>
      <c r="G53" s="1" t="s">
        <v>25929</v>
      </c>
      <c r="H53" s="1" t="s">
        <v>26579</v>
      </c>
      <c r="I53" s="1" t="s">
        <v>10006</v>
      </c>
      <c r="J53" s="1"/>
      <c r="K53" s="1" t="s">
        <v>27203</v>
      </c>
      <c r="L53" s="1" t="s">
        <v>51</v>
      </c>
      <c r="M53" s="1" t="s">
        <v>11651</v>
      </c>
      <c r="N53" s="1" t="s">
        <v>13272</v>
      </c>
      <c r="O53" s="1" t="s">
        <v>51</v>
      </c>
      <c r="P53" s="1" t="s">
        <v>13274</v>
      </c>
      <c r="Q53" s="1" t="s">
        <v>13274</v>
      </c>
      <c r="R53" s="1" t="s">
        <v>14439</v>
      </c>
      <c r="S53" s="1" t="s">
        <v>51</v>
      </c>
      <c r="T53" s="1"/>
      <c r="U53" s="1"/>
      <c r="V53" s="1" t="s">
        <v>14445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24615</v>
      </c>
      <c r="F54" s="1" t="s">
        <v>25277</v>
      </c>
      <c r="G54" s="1" t="s">
        <v>25930</v>
      </c>
      <c r="H54" s="1" t="s">
        <v>26580</v>
      </c>
      <c r="I54" s="1" t="s">
        <v>10007</v>
      </c>
      <c r="J54" s="1"/>
      <c r="K54" s="1" t="s">
        <v>27203</v>
      </c>
      <c r="L54" s="1" t="s">
        <v>52</v>
      </c>
      <c r="M54" s="1" t="s">
        <v>11652</v>
      </c>
      <c r="N54" s="1" t="s">
        <v>13272</v>
      </c>
      <c r="O54" s="1" t="s">
        <v>52</v>
      </c>
      <c r="P54" s="1" t="s">
        <v>13274</v>
      </c>
      <c r="Q54" s="1" t="s">
        <v>13274</v>
      </c>
      <c r="R54" s="1" t="s">
        <v>14439</v>
      </c>
      <c r="S54" s="1" t="s">
        <v>52</v>
      </c>
      <c r="T54" s="1"/>
      <c r="U54" s="1"/>
      <c r="V54" s="1" t="s">
        <v>14445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24616</v>
      </c>
      <c r="F55" s="1" t="s">
        <v>25278</v>
      </c>
      <c r="G55" s="1" t="s">
        <v>25931</v>
      </c>
      <c r="H55" s="1" t="s">
        <v>26581</v>
      </c>
      <c r="I55" s="1" t="s">
        <v>10008</v>
      </c>
      <c r="J55" s="1"/>
      <c r="K55" s="1" t="s">
        <v>27203</v>
      </c>
      <c r="L55" s="1" t="s">
        <v>53</v>
      </c>
      <c r="M55" s="1" t="s">
        <v>11653</v>
      </c>
      <c r="N55" s="1" t="s">
        <v>13272</v>
      </c>
      <c r="O55" s="1" t="s">
        <v>53</v>
      </c>
      <c r="P55" s="1" t="s">
        <v>13274</v>
      </c>
      <c r="Q55" s="1" t="s">
        <v>13274</v>
      </c>
      <c r="R55" s="1" t="s">
        <v>14439</v>
      </c>
      <c r="S55" s="1" t="s">
        <v>53</v>
      </c>
      <c r="T55" s="1"/>
      <c r="U55" s="1"/>
      <c r="V55" s="1" t="s">
        <v>14445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14507</v>
      </c>
      <c r="F56" s="1" t="s">
        <v>15667</v>
      </c>
      <c r="G56" s="1" t="s">
        <v>16797</v>
      </c>
      <c r="H56" s="1" t="s">
        <v>17933</v>
      </c>
      <c r="I56" s="1" t="s">
        <v>10009</v>
      </c>
      <c r="J56" s="1"/>
      <c r="K56" s="1" t="s">
        <v>27203</v>
      </c>
      <c r="L56" s="1" t="s">
        <v>54</v>
      </c>
      <c r="M56" s="1" t="s">
        <v>11654</v>
      </c>
      <c r="N56" s="1" t="s">
        <v>13272</v>
      </c>
      <c r="O56" s="1" t="s">
        <v>54</v>
      </c>
      <c r="P56" s="1" t="s">
        <v>13274</v>
      </c>
      <c r="Q56" s="1" t="s">
        <v>13274</v>
      </c>
      <c r="R56" s="1" t="s">
        <v>14439</v>
      </c>
      <c r="S56" s="1" t="s">
        <v>54</v>
      </c>
      <c r="T56" s="1"/>
      <c r="U56" s="1"/>
      <c r="V56" s="1" t="s">
        <v>14445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24617</v>
      </c>
      <c r="F57" s="1" t="s">
        <v>25279</v>
      </c>
      <c r="G57" s="1" t="s">
        <v>25932</v>
      </c>
      <c r="H57" s="1" t="s">
        <v>26582</v>
      </c>
      <c r="I57" s="1" t="s">
        <v>10010</v>
      </c>
      <c r="J57" s="1"/>
      <c r="K57" s="1" t="s">
        <v>27203</v>
      </c>
      <c r="L57" s="1" t="s">
        <v>55</v>
      </c>
      <c r="M57" s="1" t="s">
        <v>11655</v>
      </c>
      <c r="N57" s="1" t="s">
        <v>13272</v>
      </c>
      <c r="O57" s="1" t="s">
        <v>55</v>
      </c>
      <c r="P57" s="1" t="s">
        <v>13274</v>
      </c>
      <c r="Q57" s="1" t="s">
        <v>13274</v>
      </c>
      <c r="R57" s="1" t="s">
        <v>14439</v>
      </c>
      <c r="S57" s="1" t="s">
        <v>55</v>
      </c>
      <c r="T57" s="1"/>
      <c r="U57" s="1"/>
      <c r="V57" s="1" t="s">
        <v>14445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24618</v>
      </c>
      <c r="F58" s="1" t="s">
        <v>25280</v>
      </c>
      <c r="G58" s="1" t="s">
        <v>25933</v>
      </c>
      <c r="H58" s="1" t="s">
        <v>26583</v>
      </c>
      <c r="I58" s="1" t="s">
        <v>10011</v>
      </c>
      <c r="J58" s="1"/>
      <c r="K58" s="1" t="s">
        <v>27203</v>
      </c>
      <c r="L58" s="1" t="s">
        <v>56</v>
      </c>
      <c r="M58" s="1" t="s">
        <v>11656</v>
      </c>
      <c r="N58" s="1" t="s">
        <v>13272</v>
      </c>
      <c r="O58" s="1" t="s">
        <v>56</v>
      </c>
      <c r="P58" s="1" t="s">
        <v>13274</v>
      </c>
      <c r="Q58" s="1" t="s">
        <v>13274</v>
      </c>
      <c r="R58" s="1" t="s">
        <v>14439</v>
      </c>
      <c r="S58" s="1" t="s">
        <v>56</v>
      </c>
      <c r="T58" s="1"/>
      <c r="U58" s="1"/>
      <c r="V58" s="1" t="s">
        <v>14445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24619</v>
      </c>
      <c r="F59" s="1" t="s">
        <v>25281</v>
      </c>
      <c r="G59" s="1" t="s">
        <v>25934</v>
      </c>
      <c r="H59" s="1" t="s">
        <v>26584</v>
      </c>
      <c r="I59" s="1" t="s">
        <v>10012</v>
      </c>
      <c r="J59" s="1"/>
      <c r="K59" s="1" t="s">
        <v>27203</v>
      </c>
      <c r="L59" s="1" t="s">
        <v>57</v>
      </c>
      <c r="M59" s="1" t="s">
        <v>11657</v>
      </c>
      <c r="N59" s="1" t="s">
        <v>13272</v>
      </c>
      <c r="O59" s="1" t="s">
        <v>57</v>
      </c>
      <c r="P59" s="1" t="s">
        <v>13274</v>
      </c>
      <c r="Q59" s="1" t="s">
        <v>13274</v>
      </c>
      <c r="R59" s="1" t="s">
        <v>14439</v>
      </c>
      <c r="S59" s="1" t="s">
        <v>57</v>
      </c>
      <c r="T59" s="1"/>
      <c r="U59" s="1"/>
      <c r="V59" s="1" t="s">
        <v>14445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6741</v>
      </c>
      <c r="H60" s="1" t="s">
        <v>8376</v>
      </c>
      <c r="I60" s="1" t="s">
        <v>10013</v>
      </c>
      <c r="J60" s="1"/>
      <c r="K60" s="1" t="s">
        <v>27203</v>
      </c>
      <c r="L60" s="1" t="s">
        <v>58</v>
      </c>
      <c r="M60" s="1" t="s">
        <v>11658</v>
      </c>
      <c r="N60" s="1" t="s">
        <v>13272</v>
      </c>
      <c r="O60" s="1" t="s">
        <v>58</v>
      </c>
      <c r="P60" s="1" t="s">
        <v>13274</v>
      </c>
      <c r="Q60" s="1" t="s">
        <v>13274</v>
      </c>
      <c r="R60" s="1" t="s">
        <v>14439</v>
      </c>
      <c r="S60" s="1" t="s">
        <v>58</v>
      </c>
      <c r="T60" s="1"/>
      <c r="U60" s="1"/>
      <c r="V60" s="1" t="s">
        <v>14445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6742</v>
      </c>
      <c r="H61" s="1" t="s">
        <v>8377</v>
      </c>
      <c r="I61" s="1" t="s">
        <v>10014</v>
      </c>
      <c r="J61" s="1"/>
      <c r="K61" s="1" t="s">
        <v>27203</v>
      </c>
      <c r="L61" s="1" t="s">
        <v>59</v>
      </c>
      <c r="M61" s="1" t="s">
        <v>11659</v>
      </c>
      <c r="N61" s="1" t="s">
        <v>13272</v>
      </c>
      <c r="O61" s="1" t="s">
        <v>59</v>
      </c>
      <c r="P61" s="1" t="s">
        <v>13274</v>
      </c>
      <c r="Q61" s="1" t="s">
        <v>13274</v>
      </c>
      <c r="R61" s="1" t="s">
        <v>14439</v>
      </c>
      <c r="S61" s="1" t="s">
        <v>59</v>
      </c>
      <c r="T61" s="1"/>
      <c r="U61" s="1"/>
      <c r="V61" s="1" t="s">
        <v>14445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6743</v>
      </c>
      <c r="H62" s="1" t="s">
        <v>8378</v>
      </c>
      <c r="I62" s="1" t="s">
        <v>10015</v>
      </c>
      <c r="J62" s="1"/>
      <c r="K62" s="1" t="s">
        <v>27203</v>
      </c>
      <c r="L62" s="1" t="s">
        <v>60</v>
      </c>
      <c r="M62" s="1" t="s">
        <v>11660</v>
      </c>
      <c r="N62" s="1" t="s">
        <v>13272</v>
      </c>
      <c r="O62" s="1" t="s">
        <v>60</v>
      </c>
      <c r="P62" s="1" t="s">
        <v>13274</v>
      </c>
      <c r="Q62" s="1" t="s">
        <v>13274</v>
      </c>
      <c r="R62" s="1" t="s">
        <v>14439</v>
      </c>
      <c r="S62" s="1" t="s">
        <v>60</v>
      </c>
      <c r="T62" s="1"/>
      <c r="U62" s="1"/>
      <c r="V62" s="1" t="s">
        <v>14445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6744</v>
      </c>
      <c r="H63" s="1" t="s">
        <v>8379</v>
      </c>
      <c r="I63" s="1" t="s">
        <v>10016</v>
      </c>
      <c r="J63" s="1"/>
      <c r="K63" s="1" t="s">
        <v>27203</v>
      </c>
      <c r="L63" s="1" t="s">
        <v>61</v>
      </c>
      <c r="M63" s="1" t="s">
        <v>11661</v>
      </c>
      <c r="N63" s="1" t="s">
        <v>13272</v>
      </c>
      <c r="O63" s="1" t="s">
        <v>61</v>
      </c>
      <c r="P63" s="1" t="s">
        <v>13274</v>
      </c>
      <c r="Q63" s="1" t="s">
        <v>13274</v>
      </c>
      <c r="R63" s="1" t="s">
        <v>14439</v>
      </c>
      <c r="S63" s="1" t="s">
        <v>61</v>
      </c>
      <c r="T63" s="1"/>
      <c r="U63" s="1"/>
      <c r="V63" s="1" t="s">
        <v>14445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20938</v>
      </c>
      <c r="F64" s="1" t="s">
        <v>20938</v>
      </c>
      <c r="G64" s="1" t="s">
        <v>22598</v>
      </c>
      <c r="H64" s="1" t="s">
        <v>23424</v>
      </c>
      <c r="I64" s="1" t="s">
        <v>10017</v>
      </c>
      <c r="J64" s="1"/>
      <c r="K64" s="1" t="s">
        <v>27203</v>
      </c>
      <c r="L64" s="1" t="s">
        <v>62</v>
      </c>
      <c r="M64" s="1" t="s">
        <v>11662</v>
      </c>
      <c r="N64" s="1" t="s">
        <v>13272</v>
      </c>
      <c r="O64" s="1" t="s">
        <v>62</v>
      </c>
      <c r="P64" s="1" t="s">
        <v>13274</v>
      </c>
      <c r="Q64" s="1" t="s">
        <v>13274</v>
      </c>
      <c r="R64" s="1" t="s">
        <v>14439</v>
      </c>
      <c r="S64" s="1" t="s">
        <v>62</v>
      </c>
      <c r="T64" s="1"/>
      <c r="U64" s="1"/>
      <c r="V64" s="1" t="s">
        <v>14445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24620</v>
      </c>
      <c r="F65" s="1" t="s">
        <v>25282</v>
      </c>
      <c r="G65" s="1" t="s">
        <v>25935</v>
      </c>
      <c r="H65" s="1" t="s">
        <v>26585</v>
      </c>
      <c r="I65" s="1" t="s">
        <v>10018</v>
      </c>
      <c r="J65" s="1"/>
      <c r="K65" s="1" t="s">
        <v>27203</v>
      </c>
      <c r="L65" s="1" t="s">
        <v>63</v>
      </c>
      <c r="M65" s="1" t="s">
        <v>11663</v>
      </c>
      <c r="N65" s="1" t="s">
        <v>13272</v>
      </c>
      <c r="O65" s="1" t="s">
        <v>63</v>
      </c>
      <c r="P65" s="1" t="s">
        <v>13274</v>
      </c>
      <c r="Q65" s="1" t="s">
        <v>13274</v>
      </c>
      <c r="R65" s="1" t="s">
        <v>14439</v>
      </c>
      <c r="S65" s="1" t="s">
        <v>63</v>
      </c>
      <c r="T65" s="1"/>
      <c r="U65" s="1"/>
      <c r="V65" s="1" t="s">
        <v>14445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20939</v>
      </c>
      <c r="F66" s="1" t="s">
        <v>21779</v>
      </c>
      <c r="G66" s="1" t="s">
        <v>22599</v>
      </c>
      <c r="H66" s="1" t="s">
        <v>23425</v>
      </c>
      <c r="I66" s="1" t="s">
        <v>10019</v>
      </c>
      <c r="J66" s="1"/>
      <c r="K66" s="1" t="s">
        <v>27203</v>
      </c>
      <c r="L66" s="1" t="s">
        <v>64</v>
      </c>
      <c r="M66" s="1" t="s">
        <v>11664</v>
      </c>
      <c r="N66" s="1" t="s">
        <v>13272</v>
      </c>
      <c r="O66" s="1" t="s">
        <v>64</v>
      </c>
      <c r="P66" s="1" t="s">
        <v>13274</v>
      </c>
      <c r="Q66" s="1" t="s">
        <v>13274</v>
      </c>
      <c r="R66" s="1" t="s">
        <v>14439</v>
      </c>
      <c r="S66" s="1" t="s">
        <v>64</v>
      </c>
      <c r="T66" s="1"/>
      <c r="U66" s="1"/>
      <c r="V66" s="1" t="s">
        <v>14445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20940</v>
      </c>
      <c r="F67" s="1" t="s">
        <v>21780</v>
      </c>
      <c r="G67" s="1" t="s">
        <v>22600</v>
      </c>
      <c r="H67" s="1" t="s">
        <v>23426</v>
      </c>
      <c r="I67" s="1" t="s">
        <v>10020</v>
      </c>
      <c r="J67" s="1"/>
      <c r="K67" s="1" t="s">
        <v>27203</v>
      </c>
      <c r="L67" s="1" t="s">
        <v>65</v>
      </c>
      <c r="M67" s="1" t="s">
        <v>11665</v>
      </c>
      <c r="N67" s="1" t="s">
        <v>13272</v>
      </c>
      <c r="O67" s="1" t="s">
        <v>65</v>
      </c>
      <c r="P67" s="1" t="s">
        <v>13274</v>
      </c>
      <c r="Q67" s="1" t="s">
        <v>13274</v>
      </c>
      <c r="R67" s="1" t="s">
        <v>14439</v>
      </c>
      <c r="S67" s="1" t="s">
        <v>65</v>
      </c>
      <c r="T67" s="1"/>
      <c r="U67" s="1"/>
      <c r="V67" s="1" t="s">
        <v>14445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24621</v>
      </c>
      <c r="F68" s="1" t="s">
        <v>25283</v>
      </c>
      <c r="G68" s="1" t="s">
        <v>25936</v>
      </c>
      <c r="H68" s="1" t="s">
        <v>26586</v>
      </c>
      <c r="I68" s="1" t="s">
        <v>10021</v>
      </c>
      <c r="J68" s="1"/>
      <c r="K68" s="1" t="s">
        <v>27203</v>
      </c>
      <c r="L68" s="1" t="s">
        <v>66</v>
      </c>
      <c r="M68" s="1" t="s">
        <v>11666</v>
      </c>
      <c r="N68" s="1" t="s">
        <v>13272</v>
      </c>
      <c r="O68" s="1" t="s">
        <v>66</v>
      </c>
      <c r="P68" s="1" t="s">
        <v>13274</v>
      </c>
      <c r="Q68" s="1" t="s">
        <v>13274</v>
      </c>
      <c r="R68" s="1" t="s">
        <v>14439</v>
      </c>
      <c r="S68" s="1" t="s">
        <v>66</v>
      </c>
      <c r="T68" s="1"/>
      <c r="U68" s="1"/>
      <c r="V68" s="1" t="s">
        <v>14445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20942</v>
      </c>
      <c r="F69" s="1" t="s">
        <v>21782</v>
      </c>
      <c r="G69" s="1" t="s">
        <v>22602</v>
      </c>
      <c r="H69" s="1" t="s">
        <v>23428</v>
      </c>
      <c r="I69" s="1" t="s">
        <v>10022</v>
      </c>
      <c r="J69" s="1"/>
      <c r="K69" s="1" t="s">
        <v>27203</v>
      </c>
      <c r="L69" s="1" t="s">
        <v>67</v>
      </c>
      <c r="M69" s="1" t="s">
        <v>11667</v>
      </c>
      <c r="N69" s="1" t="s">
        <v>13272</v>
      </c>
      <c r="O69" s="1" t="s">
        <v>67</v>
      </c>
      <c r="P69" s="1" t="s">
        <v>13274</v>
      </c>
      <c r="Q69" s="1" t="s">
        <v>13274</v>
      </c>
      <c r="R69" s="1" t="s">
        <v>14439</v>
      </c>
      <c r="S69" s="1" t="s">
        <v>67</v>
      </c>
      <c r="T69" s="1"/>
      <c r="U69" s="1"/>
      <c r="V69" s="1" t="s">
        <v>14445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6751</v>
      </c>
      <c r="H70" s="1" t="s">
        <v>8386</v>
      </c>
      <c r="I70" s="1" t="s">
        <v>10023</v>
      </c>
      <c r="J70" s="1"/>
      <c r="K70" s="1" t="s">
        <v>27203</v>
      </c>
      <c r="L70" s="1" t="s">
        <v>68</v>
      </c>
      <c r="M70" s="1" t="s">
        <v>11668</v>
      </c>
      <c r="N70" s="1" t="s">
        <v>13272</v>
      </c>
      <c r="O70" s="1" t="s">
        <v>68</v>
      </c>
      <c r="P70" s="1" t="s">
        <v>13274</v>
      </c>
      <c r="Q70" s="1" t="s">
        <v>13274</v>
      </c>
      <c r="R70" s="1" t="s">
        <v>14439</v>
      </c>
      <c r="S70" s="1" t="s">
        <v>68</v>
      </c>
      <c r="T70" s="1"/>
      <c r="U70" s="1"/>
      <c r="V70" s="1" t="s">
        <v>14445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24622</v>
      </c>
      <c r="F71" s="1" t="s">
        <v>25284</v>
      </c>
      <c r="G71" s="1" t="s">
        <v>25937</v>
      </c>
      <c r="H71" s="1" t="s">
        <v>26587</v>
      </c>
      <c r="I71" s="1" t="s">
        <v>10024</v>
      </c>
      <c r="J71" s="1"/>
      <c r="K71" s="1" t="s">
        <v>27203</v>
      </c>
      <c r="L71" s="1" t="s">
        <v>69</v>
      </c>
      <c r="M71" s="1" t="s">
        <v>11669</v>
      </c>
      <c r="N71" s="1" t="s">
        <v>13272</v>
      </c>
      <c r="O71" s="1" t="s">
        <v>69</v>
      </c>
      <c r="P71" s="1" t="s">
        <v>13274</v>
      </c>
      <c r="Q71" s="1" t="s">
        <v>13274</v>
      </c>
      <c r="R71" s="1" t="s">
        <v>14439</v>
      </c>
      <c r="S71" s="1" t="s">
        <v>69</v>
      </c>
      <c r="T71" s="1"/>
      <c r="U71" s="1"/>
      <c r="V71" s="1" t="s">
        <v>14445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20944</v>
      </c>
      <c r="F72" s="1" t="s">
        <v>21784</v>
      </c>
      <c r="G72" s="1" t="s">
        <v>22604</v>
      </c>
      <c r="H72" s="1" t="s">
        <v>23430</v>
      </c>
      <c r="I72" s="1" t="s">
        <v>10025</v>
      </c>
      <c r="J72" s="1"/>
      <c r="K72" s="1" t="s">
        <v>27203</v>
      </c>
      <c r="L72" s="1" t="s">
        <v>70</v>
      </c>
      <c r="M72" s="1" t="s">
        <v>11670</v>
      </c>
      <c r="N72" s="1" t="s">
        <v>13272</v>
      </c>
      <c r="O72" s="1" t="s">
        <v>70</v>
      </c>
      <c r="P72" s="1" t="s">
        <v>13274</v>
      </c>
      <c r="Q72" s="1" t="s">
        <v>13274</v>
      </c>
      <c r="R72" s="1" t="s">
        <v>14439</v>
      </c>
      <c r="S72" s="1" t="s">
        <v>70</v>
      </c>
      <c r="T72" s="1"/>
      <c r="U72" s="1"/>
      <c r="V72" s="1" t="s">
        <v>14445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6754</v>
      </c>
      <c r="H73" s="1" t="s">
        <v>8389</v>
      </c>
      <c r="I73" s="1" t="s">
        <v>10026</v>
      </c>
      <c r="J73" s="1"/>
      <c r="K73" s="1" t="s">
        <v>27203</v>
      </c>
      <c r="L73" s="1" t="s">
        <v>71</v>
      </c>
      <c r="M73" s="1" t="s">
        <v>11671</v>
      </c>
      <c r="N73" s="1" t="s">
        <v>13272</v>
      </c>
      <c r="O73" s="1" t="s">
        <v>71</v>
      </c>
      <c r="P73" s="1" t="s">
        <v>13274</v>
      </c>
      <c r="Q73" s="1" t="s">
        <v>13274</v>
      </c>
      <c r="R73" s="1" t="s">
        <v>14439</v>
      </c>
      <c r="S73" s="1" t="s">
        <v>71</v>
      </c>
      <c r="T73" s="1"/>
      <c r="U73" s="1"/>
      <c r="V73" s="1" t="s">
        <v>14445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6755</v>
      </c>
      <c r="H74" s="1" t="s">
        <v>8390</v>
      </c>
      <c r="I74" s="1" t="s">
        <v>10027</v>
      </c>
      <c r="J74" s="1"/>
      <c r="K74" s="1" t="s">
        <v>27203</v>
      </c>
      <c r="L74" s="1" t="s">
        <v>72</v>
      </c>
      <c r="M74" s="1" t="s">
        <v>11672</v>
      </c>
      <c r="N74" s="1" t="s">
        <v>13272</v>
      </c>
      <c r="O74" s="1" t="s">
        <v>72</v>
      </c>
      <c r="P74" s="1" t="s">
        <v>13274</v>
      </c>
      <c r="Q74" s="1" t="s">
        <v>13274</v>
      </c>
      <c r="R74" s="1" t="s">
        <v>14439</v>
      </c>
      <c r="S74" s="1" t="s">
        <v>72</v>
      </c>
      <c r="T74" s="1"/>
      <c r="U74" s="1"/>
      <c r="V74" s="1" t="s">
        <v>14445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20946</v>
      </c>
      <c r="F75" s="1" t="s">
        <v>21786</v>
      </c>
      <c r="G75" s="1" t="s">
        <v>22606</v>
      </c>
      <c r="H75" s="1" t="s">
        <v>23432</v>
      </c>
      <c r="I75" s="1" t="s">
        <v>10028</v>
      </c>
      <c r="J75" s="1"/>
      <c r="K75" s="1" t="s">
        <v>27203</v>
      </c>
      <c r="L75" s="1" t="s">
        <v>73</v>
      </c>
      <c r="M75" s="1" t="s">
        <v>11673</v>
      </c>
      <c r="N75" s="1" t="s">
        <v>13272</v>
      </c>
      <c r="O75" s="1" t="s">
        <v>73</v>
      </c>
      <c r="P75" s="1" t="s">
        <v>13274</v>
      </c>
      <c r="Q75" s="1" t="s">
        <v>13274</v>
      </c>
      <c r="R75" s="1" t="s">
        <v>14439</v>
      </c>
      <c r="S75" s="1" t="s">
        <v>73</v>
      </c>
      <c r="T75" s="1"/>
      <c r="U75" s="1"/>
      <c r="V75" s="1" t="s">
        <v>14445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24623</v>
      </c>
      <c r="F76" s="1" t="s">
        <v>25285</v>
      </c>
      <c r="G76" s="1" t="s">
        <v>25938</v>
      </c>
      <c r="H76" s="1" t="s">
        <v>26588</v>
      </c>
      <c r="I76" s="1" t="s">
        <v>10029</v>
      </c>
      <c r="J76" s="1"/>
      <c r="K76" s="1" t="s">
        <v>27203</v>
      </c>
      <c r="L76" s="1" t="s">
        <v>74</v>
      </c>
      <c r="M76" s="1" t="s">
        <v>11674</v>
      </c>
      <c r="N76" s="1" t="s">
        <v>13272</v>
      </c>
      <c r="O76" s="1" t="s">
        <v>74</v>
      </c>
      <c r="P76" s="1" t="s">
        <v>13274</v>
      </c>
      <c r="Q76" s="1" t="s">
        <v>13274</v>
      </c>
      <c r="R76" s="1" t="s">
        <v>14439</v>
      </c>
      <c r="S76" s="1" t="s">
        <v>74</v>
      </c>
      <c r="T76" s="1"/>
      <c r="U76" s="1"/>
      <c r="V76" s="1" t="s">
        <v>14445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14524</v>
      </c>
      <c r="F77" s="1" t="s">
        <v>15683</v>
      </c>
      <c r="G77" s="1" t="s">
        <v>16814</v>
      </c>
      <c r="H77" s="1" t="s">
        <v>17950</v>
      </c>
      <c r="I77" s="1" t="s">
        <v>10030</v>
      </c>
      <c r="J77" s="1"/>
      <c r="K77" s="1" t="s">
        <v>27203</v>
      </c>
      <c r="L77" s="1" t="s">
        <v>75</v>
      </c>
      <c r="M77" s="1" t="s">
        <v>11675</v>
      </c>
      <c r="N77" s="1" t="s">
        <v>13272</v>
      </c>
      <c r="O77" s="1" t="s">
        <v>75</v>
      </c>
      <c r="P77" s="1" t="s">
        <v>13274</v>
      </c>
      <c r="Q77" s="1" t="s">
        <v>13274</v>
      </c>
      <c r="R77" s="1" t="s">
        <v>14439</v>
      </c>
      <c r="S77" s="1" t="s">
        <v>75</v>
      </c>
      <c r="T77" s="1"/>
      <c r="U77" s="1"/>
      <c r="V77" s="1" t="s">
        <v>14445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14525</v>
      </c>
      <c r="F78" s="1" t="s">
        <v>15684</v>
      </c>
      <c r="G78" s="1" t="s">
        <v>16815</v>
      </c>
      <c r="H78" s="1" t="s">
        <v>17951</v>
      </c>
      <c r="I78" s="1" t="s">
        <v>10031</v>
      </c>
      <c r="J78" s="1"/>
      <c r="K78" s="1" t="s">
        <v>27203</v>
      </c>
      <c r="L78" s="1" t="s">
        <v>76</v>
      </c>
      <c r="M78" s="1" t="s">
        <v>11676</v>
      </c>
      <c r="N78" s="1" t="s">
        <v>13272</v>
      </c>
      <c r="O78" s="1" t="s">
        <v>76</v>
      </c>
      <c r="P78" s="1" t="s">
        <v>13274</v>
      </c>
      <c r="Q78" s="1" t="s">
        <v>13274</v>
      </c>
      <c r="R78" s="1" t="s">
        <v>14439</v>
      </c>
      <c r="S78" s="1" t="s">
        <v>76</v>
      </c>
      <c r="T78" s="1"/>
      <c r="U78" s="1"/>
      <c r="V78" s="1" t="s">
        <v>14445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14526</v>
      </c>
      <c r="F79" s="1" t="s">
        <v>15685</v>
      </c>
      <c r="G79" s="1" t="s">
        <v>16816</v>
      </c>
      <c r="H79" s="1" t="s">
        <v>17952</v>
      </c>
      <c r="I79" s="1" t="s">
        <v>10032</v>
      </c>
      <c r="J79" s="1"/>
      <c r="K79" s="1" t="s">
        <v>27203</v>
      </c>
      <c r="L79" s="1" t="s">
        <v>77</v>
      </c>
      <c r="M79" s="1" t="s">
        <v>11677</v>
      </c>
      <c r="N79" s="1" t="s">
        <v>13272</v>
      </c>
      <c r="O79" s="1" t="s">
        <v>77</v>
      </c>
      <c r="P79" s="1" t="s">
        <v>13274</v>
      </c>
      <c r="Q79" s="1" t="s">
        <v>13274</v>
      </c>
      <c r="R79" s="1" t="s">
        <v>14439</v>
      </c>
      <c r="S79" s="1" t="s">
        <v>77</v>
      </c>
      <c r="T79" s="1"/>
      <c r="U79" s="1"/>
      <c r="V79" s="1" t="s">
        <v>14445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20950</v>
      </c>
      <c r="F80" s="1" t="s">
        <v>21790</v>
      </c>
      <c r="G80" s="1" t="s">
        <v>22610</v>
      </c>
      <c r="H80" s="1" t="s">
        <v>23436</v>
      </c>
      <c r="I80" s="1" t="s">
        <v>10033</v>
      </c>
      <c r="J80" s="1"/>
      <c r="K80" s="1" t="s">
        <v>27203</v>
      </c>
      <c r="L80" s="1" t="s">
        <v>78</v>
      </c>
      <c r="M80" s="1" t="s">
        <v>11678</v>
      </c>
      <c r="N80" s="1" t="s">
        <v>13272</v>
      </c>
      <c r="O80" s="1" t="s">
        <v>78</v>
      </c>
      <c r="P80" s="1" t="s">
        <v>13274</v>
      </c>
      <c r="Q80" s="1" t="s">
        <v>13274</v>
      </c>
      <c r="R80" s="1" t="s">
        <v>14439</v>
      </c>
      <c r="S80" s="1" t="s">
        <v>78</v>
      </c>
      <c r="T80" s="1"/>
      <c r="U80" s="1"/>
      <c r="V80" s="1" t="s">
        <v>14445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24624</v>
      </c>
      <c r="F81" s="1" t="s">
        <v>25286</v>
      </c>
      <c r="G81" s="1" t="s">
        <v>25939</v>
      </c>
      <c r="H81" s="1" t="s">
        <v>26589</v>
      </c>
      <c r="I81" s="1" t="s">
        <v>10034</v>
      </c>
      <c r="J81" s="1"/>
      <c r="K81" s="1" t="s">
        <v>27203</v>
      </c>
      <c r="L81" s="1" t="s">
        <v>79</v>
      </c>
      <c r="M81" s="1" t="s">
        <v>11679</v>
      </c>
      <c r="N81" s="1" t="s">
        <v>13272</v>
      </c>
      <c r="O81" s="1" t="s">
        <v>79</v>
      </c>
      <c r="P81" s="1" t="s">
        <v>13274</v>
      </c>
      <c r="Q81" s="1" t="s">
        <v>13274</v>
      </c>
      <c r="R81" s="1" t="s">
        <v>14439</v>
      </c>
      <c r="S81" s="1" t="s">
        <v>79</v>
      </c>
      <c r="T81" s="1"/>
      <c r="U81" s="1"/>
      <c r="V81" s="1" t="s">
        <v>14445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6763</v>
      </c>
      <c r="H82" s="1" t="s">
        <v>8398</v>
      </c>
      <c r="I82" s="1" t="s">
        <v>10035</v>
      </c>
      <c r="J82" s="1"/>
      <c r="K82" s="1" t="s">
        <v>27203</v>
      </c>
      <c r="L82" s="1" t="s">
        <v>80</v>
      </c>
      <c r="M82" s="1" t="s">
        <v>11680</v>
      </c>
      <c r="N82" s="1" t="s">
        <v>13272</v>
      </c>
      <c r="O82" s="1" t="s">
        <v>80</v>
      </c>
      <c r="P82" s="1" t="s">
        <v>13274</v>
      </c>
      <c r="Q82" s="1" t="s">
        <v>13274</v>
      </c>
      <c r="R82" s="1" t="s">
        <v>14439</v>
      </c>
      <c r="S82" s="1" t="s">
        <v>80</v>
      </c>
      <c r="T82" s="1"/>
      <c r="U82" s="1"/>
      <c r="V82" s="1" t="s">
        <v>14445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24625</v>
      </c>
      <c r="F83" s="1" t="s">
        <v>25287</v>
      </c>
      <c r="G83" s="1" t="s">
        <v>25940</v>
      </c>
      <c r="H83" s="1" t="s">
        <v>26590</v>
      </c>
      <c r="I83" s="1" t="s">
        <v>10036</v>
      </c>
      <c r="J83" s="1"/>
      <c r="K83" s="1" t="s">
        <v>27203</v>
      </c>
      <c r="L83" s="1" t="s">
        <v>81</v>
      </c>
      <c r="M83" s="1" t="s">
        <v>11681</v>
      </c>
      <c r="N83" s="1" t="s">
        <v>13272</v>
      </c>
      <c r="O83" s="1" t="s">
        <v>81</v>
      </c>
      <c r="P83" s="1" t="s">
        <v>13274</v>
      </c>
      <c r="Q83" s="1" t="s">
        <v>13274</v>
      </c>
      <c r="R83" s="1" t="s">
        <v>14439</v>
      </c>
      <c r="S83" s="1" t="s">
        <v>81</v>
      </c>
      <c r="T83" s="1"/>
      <c r="U83" s="1"/>
      <c r="V83" s="1" t="s">
        <v>14445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6765</v>
      </c>
      <c r="H84" s="1" t="s">
        <v>8400</v>
      </c>
      <c r="I84" s="1" t="s">
        <v>10037</v>
      </c>
      <c r="J84" s="1"/>
      <c r="K84" s="1" t="s">
        <v>27203</v>
      </c>
      <c r="L84" s="1" t="s">
        <v>82</v>
      </c>
      <c r="M84" s="1" t="s">
        <v>11682</v>
      </c>
      <c r="N84" s="1" t="s">
        <v>13272</v>
      </c>
      <c r="O84" s="1" t="s">
        <v>82</v>
      </c>
      <c r="P84" s="1" t="s">
        <v>13274</v>
      </c>
      <c r="Q84" s="1" t="s">
        <v>13274</v>
      </c>
      <c r="R84" s="1" t="s">
        <v>14439</v>
      </c>
      <c r="S84" s="1" t="s">
        <v>82</v>
      </c>
      <c r="T84" s="1"/>
      <c r="U84" s="1"/>
      <c r="V84" s="1" t="s">
        <v>14445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14532</v>
      </c>
      <c r="F85" s="1" t="s">
        <v>15691</v>
      </c>
      <c r="G85" s="1" t="s">
        <v>16822</v>
      </c>
      <c r="H85" s="1" t="s">
        <v>17958</v>
      </c>
      <c r="I85" s="1" t="s">
        <v>10038</v>
      </c>
      <c r="J85" s="1"/>
      <c r="K85" s="1" t="s">
        <v>27203</v>
      </c>
      <c r="L85" s="1" t="s">
        <v>83</v>
      </c>
      <c r="M85" s="1" t="s">
        <v>11683</v>
      </c>
      <c r="N85" s="1" t="s">
        <v>13272</v>
      </c>
      <c r="O85" s="1" t="s">
        <v>83</v>
      </c>
      <c r="P85" s="1" t="s">
        <v>13274</v>
      </c>
      <c r="Q85" s="1" t="s">
        <v>13274</v>
      </c>
      <c r="R85" s="1" t="s">
        <v>14439</v>
      </c>
      <c r="S85" s="1" t="s">
        <v>83</v>
      </c>
      <c r="T85" s="1"/>
      <c r="U85" s="1"/>
      <c r="V85" s="1" t="s">
        <v>14445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14533</v>
      </c>
      <c r="F86" s="1" t="s">
        <v>15692</v>
      </c>
      <c r="G86" s="1" t="s">
        <v>16823</v>
      </c>
      <c r="H86" s="1" t="s">
        <v>17959</v>
      </c>
      <c r="I86" s="1" t="s">
        <v>10039</v>
      </c>
      <c r="J86" s="1"/>
      <c r="K86" s="1" t="s">
        <v>27203</v>
      </c>
      <c r="L86" s="1" t="s">
        <v>84</v>
      </c>
      <c r="M86" s="1" t="s">
        <v>11684</v>
      </c>
      <c r="N86" s="1" t="s">
        <v>13272</v>
      </c>
      <c r="O86" s="1" t="s">
        <v>84</v>
      </c>
      <c r="P86" s="1" t="s">
        <v>13274</v>
      </c>
      <c r="Q86" s="1" t="s">
        <v>13274</v>
      </c>
      <c r="R86" s="1" t="s">
        <v>14439</v>
      </c>
      <c r="S86" s="1" t="s">
        <v>84</v>
      </c>
      <c r="T86" s="1"/>
      <c r="U86" s="1"/>
      <c r="V86" s="1" t="s">
        <v>14445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20957</v>
      </c>
      <c r="F87" s="1" t="s">
        <v>21797</v>
      </c>
      <c r="G87" s="1" t="s">
        <v>22617</v>
      </c>
      <c r="H87" s="1" t="s">
        <v>23443</v>
      </c>
      <c r="I87" s="1" t="s">
        <v>10040</v>
      </c>
      <c r="J87" s="1"/>
      <c r="K87" s="1" t="s">
        <v>27203</v>
      </c>
      <c r="L87" s="1" t="s">
        <v>85</v>
      </c>
      <c r="M87" s="1" t="s">
        <v>11685</v>
      </c>
      <c r="N87" s="1" t="s">
        <v>13272</v>
      </c>
      <c r="O87" s="1" t="s">
        <v>85</v>
      </c>
      <c r="P87" s="1" t="s">
        <v>13274</v>
      </c>
      <c r="Q87" s="1" t="s">
        <v>13274</v>
      </c>
      <c r="R87" s="1" t="s">
        <v>14439</v>
      </c>
      <c r="S87" s="1" t="s">
        <v>85</v>
      </c>
      <c r="T87" s="1"/>
      <c r="U87" s="1"/>
      <c r="V87" s="1" t="s">
        <v>14445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6769</v>
      </c>
      <c r="H88" s="1" t="s">
        <v>8404</v>
      </c>
      <c r="I88" s="1" t="s">
        <v>10041</v>
      </c>
      <c r="J88" s="1"/>
      <c r="K88" s="1" t="s">
        <v>27203</v>
      </c>
      <c r="L88" s="1" t="s">
        <v>86</v>
      </c>
      <c r="M88" s="1" t="s">
        <v>11686</v>
      </c>
      <c r="N88" s="1" t="s">
        <v>13272</v>
      </c>
      <c r="O88" s="1" t="s">
        <v>86</v>
      </c>
      <c r="P88" s="1" t="s">
        <v>13274</v>
      </c>
      <c r="Q88" s="1" t="s">
        <v>13274</v>
      </c>
      <c r="R88" s="1" t="s">
        <v>14439</v>
      </c>
      <c r="S88" s="1" t="s">
        <v>86</v>
      </c>
      <c r="T88" s="1"/>
      <c r="U88" s="1"/>
      <c r="V88" s="1" t="s">
        <v>14445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14535</v>
      </c>
      <c r="F89" s="1" t="s">
        <v>15694</v>
      </c>
      <c r="G89" s="1" t="s">
        <v>16825</v>
      </c>
      <c r="H89" s="1" t="s">
        <v>17961</v>
      </c>
      <c r="I89" s="1" t="s">
        <v>10042</v>
      </c>
      <c r="J89" s="1"/>
      <c r="K89" s="1" t="s">
        <v>27203</v>
      </c>
      <c r="L89" s="1" t="s">
        <v>87</v>
      </c>
      <c r="M89" s="1" t="s">
        <v>11687</v>
      </c>
      <c r="N89" s="1" t="s">
        <v>13272</v>
      </c>
      <c r="O89" s="1" t="s">
        <v>87</v>
      </c>
      <c r="P89" s="1" t="s">
        <v>13274</v>
      </c>
      <c r="Q89" s="1" t="s">
        <v>13274</v>
      </c>
      <c r="R89" s="1" t="s">
        <v>14439</v>
      </c>
      <c r="S89" s="1" t="s">
        <v>87</v>
      </c>
      <c r="T89" s="1"/>
      <c r="U89" s="1"/>
      <c r="V89" s="1" t="s">
        <v>14445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24626</v>
      </c>
      <c r="F90" s="1" t="s">
        <v>25288</v>
      </c>
      <c r="G90" s="1" t="s">
        <v>25941</v>
      </c>
      <c r="H90" s="1" t="s">
        <v>26591</v>
      </c>
      <c r="I90" s="1" t="s">
        <v>10043</v>
      </c>
      <c r="J90" s="1"/>
      <c r="K90" s="1" t="s">
        <v>27203</v>
      </c>
      <c r="L90" s="1" t="s">
        <v>88</v>
      </c>
      <c r="M90" s="1" t="s">
        <v>11688</v>
      </c>
      <c r="N90" s="1" t="s">
        <v>13272</v>
      </c>
      <c r="O90" s="1" t="s">
        <v>88</v>
      </c>
      <c r="P90" s="1" t="s">
        <v>13274</v>
      </c>
      <c r="Q90" s="1" t="s">
        <v>13274</v>
      </c>
      <c r="R90" s="1" t="s">
        <v>14439</v>
      </c>
      <c r="S90" s="1" t="s">
        <v>88</v>
      </c>
      <c r="T90" s="1"/>
      <c r="U90" s="1"/>
      <c r="V90" s="1" t="s">
        <v>14445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6772</v>
      </c>
      <c r="H91" s="1" t="s">
        <v>8407</v>
      </c>
      <c r="I91" s="1" t="s">
        <v>10044</v>
      </c>
      <c r="J91" s="1"/>
      <c r="K91" s="1" t="s">
        <v>27203</v>
      </c>
      <c r="L91" s="1" t="s">
        <v>89</v>
      </c>
      <c r="M91" s="1" t="s">
        <v>11689</v>
      </c>
      <c r="N91" s="1" t="s">
        <v>13272</v>
      </c>
      <c r="O91" s="1" t="s">
        <v>89</v>
      </c>
      <c r="P91" s="1" t="s">
        <v>13274</v>
      </c>
      <c r="Q91" s="1" t="s">
        <v>13274</v>
      </c>
      <c r="R91" s="1" t="s">
        <v>14439</v>
      </c>
      <c r="S91" s="1" t="s">
        <v>89</v>
      </c>
      <c r="T91" s="1"/>
      <c r="U91" s="1"/>
      <c r="V91" s="1" t="s">
        <v>14445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6773</v>
      </c>
      <c r="H92" s="1" t="s">
        <v>8408</v>
      </c>
      <c r="I92" s="1" t="s">
        <v>10045</v>
      </c>
      <c r="J92" s="1"/>
      <c r="K92" s="1" t="s">
        <v>27203</v>
      </c>
      <c r="L92" s="1" t="s">
        <v>90</v>
      </c>
      <c r="M92" s="1" t="s">
        <v>11690</v>
      </c>
      <c r="N92" s="1" t="s">
        <v>13272</v>
      </c>
      <c r="O92" s="1" t="s">
        <v>90</v>
      </c>
      <c r="P92" s="1" t="s">
        <v>13274</v>
      </c>
      <c r="Q92" s="1" t="s">
        <v>13274</v>
      </c>
      <c r="R92" s="1" t="s">
        <v>14439</v>
      </c>
      <c r="S92" s="1" t="s">
        <v>90</v>
      </c>
      <c r="T92" s="1"/>
      <c r="U92" s="1"/>
      <c r="V92" s="1" t="s">
        <v>14445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3478</v>
      </c>
      <c r="H93" s="1" t="s">
        <v>8409</v>
      </c>
      <c r="I93" s="1" t="s">
        <v>10046</v>
      </c>
      <c r="J93" s="1"/>
      <c r="K93" s="1" t="s">
        <v>27203</v>
      </c>
      <c r="L93" s="1" t="s">
        <v>91</v>
      </c>
      <c r="M93" s="1" t="s">
        <v>11691</v>
      </c>
      <c r="N93" s="1" t="s">
        <v>13272</v>
      </c>
      <c r="O93" s="1" t="s">
        <v>91</v>
      </c>
      <c r="P93" s="1" t="s">
        <v>13274</v>
      </c>
      <c r="Q93" s="1" t="s">
        <v>13274</v>
      </c>
      <c r="R93" s="1" t="s">
        <v>14439</v>
      </c>
      <c r="S93" s="1" t="s">
        <v>91</v>
      </c>
      <c r="T93" s="1"/>
      <c r="U93" s="1"/>
      <c r="V93" s="1" t="s">
        <v>14445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24627</v>
      </c>
      <c r="F94" s="1" t="s">
        <v>25289</v>
      </c>
      <c r="G94" s="1" t="s">
        <v>25942</v>
      </c>
      <c r="H94" s="1" t="s">
        <v>26592</v>
      </c>
      <c r="I94" s="1" t="s">
        <v>10047</v>
      </c>
      <c r="J94" s="1"/>
      <c r="K94" s="1" t="s">
        <v>27203</v>
      </c>
      <c r="L94" s="1" t="s">
        <v>92</v>
      </c>
      <c r="M94" s="1" t="s">
        <v>11692</v>
      </c>
      <c r="N94" s="1" t="s">
        <v>13272</v>
      </c>
      <c r="O94" s="1" t="s">
        <v>92</v>
      </c>
      <c r="P94" s="1" t="s">
        <v>13274</v>
      </c>
      <c r="Q94" s="1" t="s">
        <v>13274</v>
      </c>
      <c r="R94" s="1" t="s">
        <v>14439</v>
      </c>
      <c r="S94" s="1" t="s">
        <v>92</v>
      </c>
      <c r="T94" s="1"/>
      <c r="U94" s="1"/>
      <c r="V94" s="1" t="s">
        <v>14445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20965</v>
      </c>
      <c r="F95" s="1" t="s">
        <v>21805</v>
      </c>
      <c r="G95" s="1" t="s">
        <v>22624</v>
      </c>
      <c r="H95" s="1" t="s">
        <v>23451</v>
      </c>
      <c r="I95" s="1" t="s">
        <v>10048</v>
      </c>
      <c r="J95" s="1"/>
      <c r="K95" s="1" t="s">
        <v>27203</v>
      </c>
      <c r="L95" s="1" t="s">
        <v>93</v>
      </c>
      <c r="M95" s="1" t="s">
        <v>11693</v>
      </c>
      <c r="N95" s="1" t="s">
        <v>13272</v>
      </c>
      <c r="O95" s="1" t="s">
        <v>93</v>
      </c>
      <c r="P95" s="1" t="s">
        <v>27204</v>
      </c>
      <c r="Q95" s="1" t="s">
        <v>27247</v>
      </c>
      <c r="R95" s="1" t="s">
        <v>14439</v>
      </c>
      <c r="S95" s="1" t="s">
        <v>93</v>
      </c>
      <c r="T95" s="1" t="s">
        <v>28068</v>
      </c>
      <c r="U95" s="1"/>
      <c r="V95" s="1" t="s">
        <v>14445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24628</v>
      </c>
      <c r="F96" s="1" t="s">
        <v>25290</v>
      </c>
      <c r="G96" s="1" t="s">
        <v>25943</v>
      </c>
      <c r="H96" s="1" t="s">
        <v>26593</v>
      </c>
      <c r="I96" s="1" t="s">
        <v>10049</v>
      </c>
      <c r="J96" s="1"/>
      <c r="K96" s="1" t="s">
        <v>27203</v>
      </c>
      <c r="L96" s="1" t="s">
        <v>94</v>
      </c>
      <c r="M96" s="1" t="s">
        <v>11694</v>
      </c>
      <c r="N96" s="1" t="s">
        <v>13272</v>
      </c>
      <c r="O96" s="1" t="s">
        <v>94</v>
      </c>
      <c r="P96" s="1" t="s">
        <v>27204</v>
      </c>
      <c r="Q96" s="1" t="s">
        <v>27248</v>
      </c>
      <c r="R96" s="1" t="s">
        <v>14439</v>
      </c>
      <c r="S96" s="1" t="s">
        <v>94</v>
      </c>
      <c r="T96" s="1"/>
      <c r="U96" s="1"/>
      <c r="V96" s="1" t="s">
        <v>14445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24629</v>
      </c>
      <c r="F97" s="1" t="s">
        <v>25291</v>
      </c>
      <c r="G97" s="1" t="s">
        <v>25944</v>
      </c>
      <c r="H97" s="1" t="s">
        <v>26594</v>
      </c>
      <c r="I97" s="1" t="s">
        <v>10050</v>
      </c>
      <c r="J97" s="1"/>
      <c r="K97" s="1" t="s">
        <v>27203</v>
      </c>
      <c r="L97" s="1" t="s">
        <v>95</v>
      </c>
      <c r="M97" s="1" t="s">
        <v>11695</v>
      </c>
      <c r="N97" s="1" t="s">
        <v>13272</v>
      </c>
      <c r="O97" s="1" t="s">
        <v>95</v>
      </c>
      <c r="P97" s="1" t="s">
        <v>27204</v>
      </c>
      <c r="Q97" s="1" t="s">
        <v>27249</v>
      </c>
      <c r="R97" s="1" t="s">
        <v>14439</v>
      </c>
      <c r="S97" s="1" t="s">
        <v>95</v>
      </c>
      <c r="T97" s="1"/>
      <c r="U97" s="1"/>
      <c r="V97" s="1" t="s">
        <v>14445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20967</v>
      </c>
      <c r="F98" s="1" t="s">
        <v>21807</v>
      </c>
      <c r="G98" s="1" t="s">
        <v>22626</v>
      </c>
      <c r="H98" s="1" t="s">
        <v>23453</v>
      </c>
      <c r="I98" s="1" t="s">
        <v>10051</v>
      </c>
      <c r="J98" s="1"/>
      <c r="K98" s="1" t="s">
        <v>27203</v>
      </c>
      <c r="L98" s="1" t="s">
        <v>96</v>
      </c>
      <c r="M98" s="1" t="s">
        <v>11696</v>
      </c>
      <c r="N98" s="1" t="s">
        <v>13272</v>
      </c>
      <c r="O98" s="1" t="s">
        <v>96</v>
      </c>
      <c r="P98" s="1" t="s">
        <v>27204</v>
      </c>
      <c r="Q98" s="1" t="s">
        <v>27250</v>
      </c>
      <c r="R98" s="1" t="s">
        <v>14439</v>
      </c>
      <c r="S98" s="1" t="s">
        <v>96</v>
      </c>
      <c r="T98" s="1"/>
      <c r="U98" s="1"/>
      <c r="V98" s="1" t="s">
        <v>14445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5152</v>
      </c>
      <c r="G99" s="1" t="s">
        <v>6779</v>
      </c>
      <c r="H99" s="1" t="s">
        <v>8415</v>
      </c>
      <c r="I99" s="1" t="s">
        <v>10052</v>
      </c>
      <c r="J99" s="1"/>
      <c r="K99" s="1" t="s">
        <v>27203</v>
      </c>
      <c r="L99" s="1" t="s">
        <v>97</v>
      </c>
      <c r="M99" s="1" t="s">
        <v>11697</v>
      </c>
      <c r="N99" s="1" t="s">
        <v>13272</v>
      </c>
      <c r="O99" s="1" t="s">
        <v>97</v>
      </c>
      <c r="P99" s="1" t="s">
        <v>27204</v>
      </c>
      <c r="Q99" s="1" t="s">
        <v>27251</v>
      </c>
      <c r="R99" s="1" t="s">
        <v>14439</v>
      </c>
      <c r="S99" s="1" t="s">
        <v>97</v>
      </c>
      <c r="T99" s="1"/>
      <c r="U99" s="1"/>
      <c r="V99" s="1" t="s">
        <v>14445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14544</v>
      </c>
      <c r="F100" s="1" t="s">
        <v>15703</v>
      </c>
      <c r="G100" s="1" t="s">
        <v>16833</v>
      </c>
      <c r="H100" s="1" t="s">
        <v>17970</v>
      </c>
      <c r="I100" s="1" t="s">
        <v>10053</v>
      </c>
      <c r="J100" s="1"/>
      <c r="K100" s="1" t="s">
        <v>27203</v>
      </c>
      <c r="L100" s="1" t="s">
        <v>98</v>
      </c>
      <c r="M100" s="1" t="s">
        <v>11698</v>
      </c>
      <c r="N100" s="1" t="s">
        <v>13272</v>
      </c>
      <c r="O100" s="1" t="s">
        <v>98</v>
      </c>
      <c r="P100" s="1" t="s">
        <v>27204</v>
      </c>
      <c r="Q100" s="1" t="s">
        <v>27252</v>
      </c>
      <c r="R100" s="1" t="s">
        <v>14439</v>
      </c>
      <c r="S100" s="1" t="s">
        <v>98</v>
      </c>
      <c r="T100" s="1"/>
      <c r="U100" s="1"/>
      <c r="V100" s="1" t="s">
        <v>14445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14545</v>
      </c>
      <c r="F101" s="1" t="s">
        <v>15704</v>
      </c>
      <c r="G101" s="1" t="s">
        <v>16834</v>
      </c>
      <c r="H101" s="1" t="s">
        <v>17971</v>
      </c>
      <c r="I101" s="1" t="s">
        <v>10054</v>
      </c>
      <c r="J101" s="1"/>
      <c r="K101" s="1" t="s">
        <v>27203</v>
      </c>
      <c r="L101" s="1" t="s">
        <v>99</v>
      </c>
      <c r="M101" s="1" t="s">
        <v>11699</v>
      </c>
      <c r="N101" s="1" t="s">
        <v>13272</v>
      </c>
      <c r="O101" s="1" t="s">
        <v>99</v>
      </c>
      <c r="P101" s="1" t="s">
        <v>27204</v>
      </c>
      <c r="Q101" s="1" t="s">
        <v>27253</v>
      </c>
      <c r="R101" s="1" t="s">
        <v>14439</v>
      </c>
      <c r="S101" s="1" t="s">
        <v>99</v>
      </c>
      <c r="T101" s="1"/>
      <c r="U101" s="1"/>
      <c r="V101" s="1" t="s">
        <v>14445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14546</v>
      </c>
      <c r="F102" s="1" t="s">
        <v>15705</v>
      </c>
      <c r="G102" s="1" t="s">
        <v>16835</v>
      </c>
      <c r="H102" s="1" t="s">
        <v>17972</v>
      </c>
      <c r="I102" s="1" t="s">
        <v>10055</v>
      </c>
      <c r="J102" s="1"/>
      <c r="K102" s="1" t="s">
        <v>27203</v>
      </c>
      <c r="L102" s="1" t="s">
        <v>100</v>
      </c>
      <c r="M102" s="1" t="s">
        <v>11700</v>
      </c>
      <c r="N102" s="1" t="s">
        <v>13272</v>
      </c>
      <c r="O102" s="1" t="s">
        <v>100</v>
      </c>
      <c r="P102" s="1" t="s">
        <v>27204</v>
      </c>
      <c r="Q102" s="1" t="s">
        <v>27254</v>
      </c>
      <c r="R102" s="1" t="s">
        <v>14439</v>
      </c>
      <c r="S102" s="1" t="s">
        <v>100</v>
      </c>
      <c r="T102" s="1"/>
      <c r="U102" s="1"/>
      <c r="V102" s="1" t="s">
        <v>14445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24630</v>
      </c>
      <c r="F103" s="1" t="s">
        <v>25292</v>
      </c>
      <c r="G103" s="1" t="s">
        <v>25945</v>
      </c>
      <c r="H103" s="1" t="s">
        <v>26595</v>
      </c>
      <c r="I103" s="1" t="s">
        <v>10056</v>
      </c>
      <c r="J103" s="1"/>
      <c r="K103" s="1" t="s">
        <v>27203</v>
      </c>
      <c r="L103" s="1" t="s">
        <v>101</v>
      </c>
      <c r="M103" s="1" t="s">
        <v>11701</v>
      </c>
      <c r="N103" s="1" t="s">
        <v>13272</v>
      </c>
      <c r="O103" s="1" t="s">
        <v>101</v>
      </c>
      <c r="P103" s="1" t="s">
        <v>27204</v>
      </c>
      <c r="Q103" s="1" t="s">
        <v>27255</v>
      </c>
      <c r="R103" s="1" t="s">
        <v>14439</v>
      </c>
      <c r="S103" s="1" t="s">
        <v>101</v>
      </c>
      <c r="T103" s="1"/>
      <c r="U103" s="1"/>
      <c r="V103" s="1" t="s">
        <v>14445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24631</v>
      </c>
      <c r="F104" s="1" t="s">
        <v>25293</v>
      </c>
      <c r="G104" s="1" t="s">
        <v>25946</v>
      </c>
      <c r="H104" s="1" t="s">
        <v>26596</v>
      </c>
      <c r="I104" s="1" t="s">
        <v>10057</v>
      </c>
      <c r="J104" s="1"/>
      <c r="K104" s="1" t="s">
        <v>27203</v>
      </c>
      <c r="L104" s="1" t="s">
        <v>102</v>
      </c>
      <c r="M104" s="1" t="s">
        <v>11702</v>
      </c>
      <c r="N104" s="1" t="s">
        <v>13272</v>
      </c>
      <c r="O104" s="1" t="s">
        <v>102</v>
      </c>
      <c r="P104" s="1" t="s">
        <v>27204</v>
      </c>
      <c r="Q104" s="1" t="s">
        <v>27256</v>
      </c>
      <c r="R104" s="1" t="s">
        <v>14439</v>
      </c>
      <c r="S104" s="1" t="s">
        <v>102</v>
      </c>
      <c r="T104" s="1"/>
      <c r="U104" s="1"/>
      <c r="V104" s="1" t="s">
        <v>14445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5158</v>
      </c>
      <c r="G105" s="1" t="s">
        <v>6785</v>
      </c>
      <c r="H105" s="1" t="s">
        <v>8421</v>
      </c>
      <c r="I105" s="1" t="s">
        <v>10058</v>
      </c>
      <c r="J105" s="1"/>
      <c r="K105" s="1" t="s">
        <v>27203</v>
      </c>
      <c r="L105" s="1" t="s">
        <v>103</v>
      </c>
      <c r="M105" s="1" t="s">
        <v>11703</v>
      </c>
      <c r="N105" s="1" t="s">
        <v>13272</v>
      </c>
      <c r="O105" s="1" t="s">
        <v>103</v>
      </c>
      <c r="P105" s="1" t="s">
        <v>27204</v>
      </c>
      <c r="Q105" s="1" t="s">
        <v>27257</v>
      </c>
      <c r="R105" s="1" t="s">
        <v>14439</v>
      </c>
      <c r="S105" s="1" t="s">
        <v>103</v>
      </c>
      <c r="T105" s="1"/>
      <c r="U105" s="1"/>
      <c r="V105" s="1" t="s">
        <v>14445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14550</v>
      </c>
      <c r="F106" s="1" t="s">
        <v>15709</v>
      </c>
      <c r="G106" s="1" t="s">
        <v>16839</v>
      </c>
      <c r="H106" s="1" t="s">
        <v>17976</v>
      </c>
      <c r="I106" s="1" t="s">
        <v>10059</v>
      </c>
      <c r="J106" s="1"/>
      <c r="K106" s="1" t="s">
        <v>27203</v>
      </c>
      <c r="L106" s="1" t="s">
        <v>104</v>
      </c>
      <c r="M106" s="1" t="s">
        <v>11704</v>
      </c>
      <c r="N106" s="1" t="s">
        <v>13272</v>
      </c>
      <c r="O106" s="1" t="s">
        <v>104</v>
      </c>
      <c r="P106" s="1" t="s">
        <v>27204</v>
      </c>
      <c r="Q106" s="1" t="s">
        <v>27258</v>
      </c>
      <c r="R106" s="1" t="s">
        <v>14439</v>
      </c>
      <c r="S106" s="1" t="s">
        <v>104</v>
      </c>
      <c r="T106" s="1"/>
      <c r="U106" s="1"/>
      <c r="V106" s="1" t="s">
        <v>14445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5160</v>
      </c>
      <c r="G107" s="1" t="s">
        <v>6787</v>
      </c>
      <c r="H107" s="1" t="s">
        <v>8423</v>
      </c>
      <c r="I107" s="1" t="s">
        <v>10060</v>
      </c>
      <c r="J107" s="1"/>
      <c r="K107" s="1" t="s">
        <v>27203</v>
      </c>
      <c r="L107" s="1" t="s">
        <v>105</v>
      </c>
      <c r="M107" s="1" t="s">
        <v>11705</v>
      </c>
      <c r="N107" s="1" t="s">
        <v>13272</v>
      </c>
      <c r="O107" s="1" t="s">
        <v>105</v>
      </c>
      <c r="P107" s="1" t="s">
        <v>27204</v>
      </c>
      <c r="Q107" s="1" t="s">
        <v>27259</v>
      </c>
      <c r="R107" s="1" t="s">
        <v>14439</v>
      </c>
      <c r="S107" s="1" t="s">
        <v>105</v>
      </c>
      <c r="T107" s="1"/>
      <c r="U107" s="1"/>
      <c r="V107" s="1" t="s">
        <v>14445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24632</v>
      </c>
      <c r="F108" s="1" t="s">
        <v>25294</v>
      </c>
      <c r="G108" s="1" t="s">
        <v>25947</v>
      </c>
      <c r="H108" s="1" t="s">
        <v>26597</v>
      </c>
      <c r="I108" s="1" t="s">
        <v>10061</v>
      </c>
      <c r="J108" s="1"/>
      <c r="K108" s="1" t="s">
        <v>27203</v>
      </c>
      <c r="L108" s="1" t="s">
        <v>106</v>
      </c>
      <c r="M108" s="1" t="s">
        <v>11706</v>
      </c>
      <c r="N108" s="1" t="s">
        <v>13272</v>
      </c>
      <c r="O108" s="1" t="s">
        <v>106</v>
      </c>
      <c r="P108" s="1" t="s">
        <v>27204</v>
      </c>
      <c r="Q108" s="1" t="s">
        <v>27260</v>
      </c>
      <c r="R108" s="1" t="s">
        <v>14439</v>
      </c>
      <c r="S108" s="1" t="s">
        <v>106</v>
      </c>
      <c r="T108" s="1"/>
      <c r="U108" s="1"/>
      <c r="V108" s="1" t="s">
        <v>14445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24633</v>
      </c>
      <c r="F109" s="1" t="s">
        <v>25295</v>
      </c>
      <c r="G109" s="1" t="s">
        <v>25948</v>
      </c>
      <c r="H109" s="1" t="s">
        <v>26598</v>
      </c>
      <c r="I109" s="1" t="s">
        <v>10062</v>
      </c>
      <c r="J109" s="1"/>
      <c r="K109" s="1" t="s">
        <v>27203</v>
      </c>
      <c r="L109" s="1" t="s">
        <v>107</v>
      </c>
      <c r="M109" s="1" t="s">
        <v>11707</v>
      </c>
      <c r="N109" s="1" t="s">
        <v>13272</v>
      </c>
      <c r="O109" s="1" t="s">
        <v>107</v>
      </c>
      <c r="P109" s="1" t="s">
        <v>27204</v>
      </c>
      <c r="Q109" s="1" t="s">
        <v>27261</v>
      </c>
      <c r="R109" s="1" t="s">
        <v>14439</v>
      </c>
      <c r="S109" s="1" t="s">
        <v>107</v>
      </c>
      <c r="T109" s="1"/>
      <c r="U109" s="1"/>
      <c r="V109" s="1" t="s">
        <v>14445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14553</v>
      </c>
      <c r="F110" s="1" t="s">
        <v>15712</v>
      </c>
      <c r="G110" s="1" t="s">
        <v>16842</v>
      </c>
      <c r="H110" s="1" t="s">
        <v>17979</v>
      </c>
      <c r="I110" s="1" t="s">
        <v>10063</v>
      </c>
      <c r="J110" s="1"/>
      <c r="K110" s="1" t="s">
        <v>27203</v>
      </c>
      <c r="L110" s="1" t="s">
        <v>108</v>
      </c>
      <c r="M110" s="1" t="s">
        <v>11708</v>
      </c>
      <c r="N110" s="1" t="s">
        <v>13272</v>
      </c>
      <c r="O110" s="1" t="s">
        <v>108</v>
      </c>
      <c r="P110" s="1" t="s">
        <v>27204</v>
      </c>
      <c r="Q110" s="1" t="s">
        <v>27262</v>
      </c>
      <c r="R110" s="1" t="s">
        <v>14439</v>
      </c>
      <c r="S110" s="1" t="s">
        <v>108</v>
      </c>
      <c r="T110" s="1"/>
      <c r="U110" s="1"/>
      <c r="V110" s="1" t="s">
        <v>14445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24634</v>
      </c>
      <c r="F111" s="1" t="s">
        <v>25296</v>
      </c>
      <c r="G111" s="1" t="s">
        <v>25949</v>
      </c>
      <c r="H111" s="1" t="s">
        <v>26599</v>
      </c>
      <c r="I111" s="1" t="s">
        <v>10064</v>
      </c>
      <c r="J111" s="1"/>
      <c r="K111" s="1" t="s">
        <v>27203</v>
      </c>
      <c r="L111" s="1" t="s">
        <v>109</v>
      </c>
      <c r="M111" s="1" t="s">
        <v>11709</v>
      </c>
      <c r="N111" s="1" t="s">
        <v>13272</v>
      </c>
      <c r="O111" s="1" t="s">
        <v>109</v>
      </c>
      <c r="P111" s="1" t="s">
        <v>27204</v>
      </c>
      <c r="Q111" s="1" t="s">
        <v>27263</v>
      </c>
      <c r="R111" s="1" t="s">
        <v>14439</v>
      </c>
      <c r="S111" s="1" t="s">
        <v>109</v>
      </c>
      <c r="T111" s="1"/>
      <c r="U111" s="1"/>
      <c r="V111" s="1" t="s">
        <v>14445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20979</v>
      </c>
      <c r="F112" s="1" t="s">
        <v>21819</v>
      </c>
      <c r="G112" s="1" t="s">
        <v>22638</v>
      </c>
      <c r="H112" s="1" t="s">
        <v>23428</v>
      </c>
      <c r="I112" s="1" t="s">
        <v>10065</v>
      </c>
      <c r="J112" s="1"/>
      <c r="K112" s="1" t="s">
        <v>27203</v>
      </c>
      <c r="L112" s="1" t="s">
        <v>110</v>
      </c>
      <c r="M112" s="1" t="s">
        <v>11710</v>
      </c>
      <c r="N112" s="1" t="s">
        <v>13272</v>
      </c>
      <c r="O112" s="1" t="s">
        <v>110</v>
      </c>
      <c r="P112" s="1" t="s">
        <v>27204</v>
      </c>
      <c r="Q112" s="1" t="s">
        <v>27264</v>
      </c>
      <c r="R112" s="1" t="s">
        <v>14439</v>
      </c>
      <c r="S112" s="1" t="s">
        <v>110</v>
      </c>
      <c r="T112" s="1"/>
      <c r="U112" s="1"/>
      <c r="V112" s="1" t="s">
        <v>14445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14556</v>
      </c>
      <c r="F113" s="1" t="s">
        <v>15715</v>
      </c>
      <c r="G113" s="1" t="s">
        <v>16845</v>
      </c>
      <c r="H113" s="1" t="s">
        <v>17981</v>
      </c>
      <c r="I113" s="1" t="s">
        <v>10066</v>
      </c>
      <c r="J113" s="1"/>
      <c r="K113" s="1" t="s">
        <v>27203</v>
      </c>
      <c r="L113" s="1" t="s">
        <v>111</v>
      </c>
      <c r="M113" s="1" t="s">
        <v>11711</v>
      </c>
      <c r="N113" s="1" t="s">
        <v>13272</v>
      </c>
      <c r="O113" s="1" t="s">
        <v>111</v>
      </c>
      <c r="P113" s="1" t="s">
        <v>27204</v>
      </c>
      <c r="Q113" s="1" t="s">
        <v>27265</v>
      </c>
      <c r="R113" s="1" t="s">
        <v>14439</v>
      </c>
      <c r="S113" s="1" t="s">
        <v>111</v>
      </c>
      <c r="T113" s="1"/>
      <c r="U113" s="1"/>
      <c r="V113" s="1" t="s">
        <v>14445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24635</v>
      </c>
      <c r="F114" s="1" t="s">
        <v>25297</v>
      </c>
      <c r="G114" s="1" t="s">
        <v>25950</v>
      </c>
      <c r="H114" s="1" t="s">
        <v>26600</v>
      </c>
      <c r="I114" s="1" t="s">
        <v>10067</v>
      </c>
      <c r="J114" s="1"/>
      <c r="K114" s="1" t="s">
        <v>27203</v>
      </c>
      <c r="L114" s="1" t="s">
        <v>112</v>
      </c>
      <c r="M114" s="1" t="s">
        <v>11712</v>
      </c>
      <c r="N114" s="1" t="s">
        <v>13272</v>
      </c>
      <c r="O114" s="1" t="s">
        <v>112</v>
      </c>
      <c r="P114" s="1" t="s">
        <v>27204</v>
      </c>
      <c r="Q114" s="1" t="s">
        <v>27266</v>
      </c>
      <c r="R114" s="1" t="s">
        <v>14439</v>
      </c>
      <c r="S114" s="1" t="s">
        <v>112</v>
      </c>
      <c r="T114" s="1"/>
      <c r="U114" s="1"/>
      <c r="V114" s="1" t="s">
        <v>14445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24636</v>
      </c>
      <c r="F115" s="1" t="s">
        <v>25298</v>
      </c>
      <c r="G115" s="1" t="s">
        <v>25951</v>
      </c>
      <c r="H115" s="1" t="s">
        <v>26601</v>
      </c>
      <c r="I115" s="1" t="s">
        <v>10068</v>
      </c>
      <c r="J115" s="1"/>
      <c r="K115" s="1" t="s">
        <v>27203</v>
      </c>
      <c r="L115" s="1" t="s">
        <v>113</v>
      </c>
      <c r="M115" s="1" t="s">
        <v>11713</v>
      </c>
      <c r="N115" s="1" t="s">
        <v>13272</v>
      </c>
      <c r="O115" s="1" t="s">
        <v>113</v>
      </c>
      <c r="P115" s="1" t="s">
        <v>27204</v>
      </c>
      <c r="Q115" s="1" t="s">
        <v>27267</v>
      </c>
      <c r="R115" s="1" t="s">
        <v>14439</v>
      </c>
      <c r="S115" s="1" t="s">
        <v>113</v>
      </c>
      <c r="T115" s="1"/>
      <c r="U115" s="1"/>
      <c r="V115" s="1" t="s">
        <v>14445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24637</v>
      </c>
      <c r="F116" s="1" t="s">
        <v>25299</v>
      </c>
      <c r="G116" s="1" t="s">
        <v>25952</v>
      </c>
      <c r="H116" s="1" t="s">
        <v>26602</v>
      </c>
      <c r="I116" s="1" t="s">
        <v>10069</v>
      </c>
      <c r="J116" s="1"/>
      <c r="K116" s="1" t="s">
        <v>27203</v>
      </c>
      <c r="L116" s="1" t="s">
        <v>114</v>
      </c>
      <c r="M116" s="1" t="s">
        <v>11714</v>
      </c>
      <c r="N116" s="1" t="s">
        <v>13272</v>
      </c>
      <c r="O116" s="1" t="s">
        <v>114</v>
      </c>
      <c r="P116" s="1" t="s">
        <v>27204</v>
      </c>
      <c r="Q116" s="1" t="s">
        <v>27268</v>
      </c>
      <c r="R116" s="1" t="s">
        <v>14439</v>
      </c>
      <c r="S116" s="1" t="s">
        <v>114</v>
      </c>
      <c r="T116" s="1"/>
      <c r="U116" s="1"/>
      <c r="V116" s="1" t="s">
        <v>14445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5170</v>
      </c>
      <c r="G117" s="1" t="s">
        <v>6797</v>
      </c>
      <c r="H117" s="1" t="s">
        <v>8432</v>
      </c>
      <c r="I117" s="1" t="s">
        <v>10070</v>
      </c>
      <c r="J117" s="1"/>
      <c r="K117" s="1" t="s">
        <v>27203</v>
      </c>
      <c r="L117" s="1" t="s">
        <v>115</v>
      </c>
      <c r="M117" s="1" t="s">
        <v>11715</v>
      </c>
      <c r="N117" s="1" t="s">
        <v>13272</v>
      </c>
      <c r="O117" s="1" t="s">
        <v>115</v>
      </c>
      <c r="P117" s="1" t="s">
        <v>27204</v>
      </c>
      <c r="Q117" s="1" t="s">
        <v>27269</v>
      </c>
      <c r="R117" s="1" t="s">
        <v>14439</v>
      </c>
      <c r="S117" s="1" t="s">
        <v>115</v>
      </c>
      <c r="T117" s="1"/>
      <c r="U117" s="1"/>
      <c r="V117" s="1" t="s">
        <v>14445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24638</v>
      </c>
      <c r="F118" s="1" t="s">
        <v>25300</v>
      </c>
      <c r="G118" s="1" t="s">
        <v>25953</v>
      </c>
      <c r="H118" s="1" t="s">
        <v>26603</v>
      </c>
      <c r="I118" s="1" t="s">
        <v>10071</v>
      </c>
      <c r="J118" s="1"/>
      <c r="K118" s="1" t="s">
        <v>27203</v>
      </c>
      <c r="L118" s="1" t="s">
        <v>116</v>
      </c>
      <c r="M118" s="1" t="s">
        <v>11716</v>
      </c>
      <c r="N118" s="1" t="s">
        <v>13272</v>
      </c>
      <c r="O118" s="1" t="s">
        <v>116</v>
      </c>
      <c r="P118" s="1" t="s">
        <v>27204</v>
      </c>
      <c r="Q118" s="1" t="s">
        <v>27270</v>
      </c>
      <c r="R118" s="1" t="s">
        <v>14439</v>
      </c>
      <c r="S118" s="1" t="s">
        <v>116</v>
      </c>
      <c r="T118" s="1"/>
      <c r="U118" s="1"/>
      <c r="V118" s="1" t="s">
        <v>14445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5172</v>
      </c>
      <c r="G119" s="1" t="s">
        <v>6799</v>
      </c>
      <c r="H119" s="1" t="s">
        <v>8434</v>
      </c>
      <c r="I119" s="1" t="s">
        <v>10072</v>
      </c>
      <c r="J119" s="1"/>
      <c r="K119" s="1" t="s">
        <v>27203</v>
      </c>
      <c r="L119" s="1" t="s">
        <v>117</v>
      </c>
      <c r="M119" s="1" t="s">
        <v>11717</v>
      </c>
      <c r="N119" s="1" t="s">
        <v>13272</v>
      </c>
      <c r="O119" s="1" t="s">
        <v>117</v>
      </c>
      <c r="P119" s="1" t="s">
        <v>27204</v>
      </c>
      <c r="Q119" s="1" t="s">
        <v>27271</v>
      </c>
      <c r="R119" s="1" t="s">
        <v>14439</v>
      </c>
      <c r="S119" s="1" t="s">
        <v>117</v>
      </c>
      <c r="T119" s="1"/>
      <c r="U119" s="1"/>
      <c r="V119" s="1" t="s">
        <v>14445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20981</v>
      </c>
      <c r="F120" s="1" t="s">
        <v>21821</v>
      </c>
      <c r="G120" s="1" t="s">
        <v>22640</v>
      </c>
      <c r="H120" s="1" t="s">
        <v>23466</v>
      </c>
      <c r="I120" s="1" t="s">
        <v>10073</v>
      </c>
      <c r="J120" s="1"/>
      <c r="K120" s="1" t="s">
        <v>27203</v>
      </c>
      <c r="L120" s="1" t="s">
        <v>118</v>
      </c>
      <c r="M120" s="1" t="s">
        <v>11718</v>
      </c>
      <c r="N120" s="1" t="s">
        <v>13272</v>
      </c>
      <c r="O120" s="1" t="s">
        <v>118</v>
      </c>
      <c r="P120" s="1" t="s">
        <v>27204</v>
      </c>
      <c r="Q120" s="1" t="s">
        <v>27272</v>
      </c>
      <c r="R120" s="1" t="s">
        <v>14439</v>
      </c>
      <c r="S120" s="1" t="s">
        <v>118</v>
      </c>
      <c r="T120" s="1"/>
      <c r="U120" s="1"/>
      <c r="V120" s="1" t="s">
        <v>14445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5174</v>
      </c>
      <c r="G121" s="1" t="s">
        <v>6801</v>
      </c>
      <c r="H121" s="1" t="s">
        <v>8436</v>
      </c>
      <c r="I121" s="1" t="s">
        <v>10074</v>
      </c>
      <c r="J121" s="1"/>
      <c r="K121" s="1" t="s">
        <v>27203</v>
      </c>
      <c r="L121" s="1" t="s">
        <v>119</v>
      </c>
      <c r="M121" s="1" t="s">
        <v>11719</v>
      </c>
      <c r="N121" s="1" t="s">
        <v>13272</v>
      </c>
      <c r="O121" s="1" t="s">
        <v>119</v>
      </c>
      <c r="P121" s="1" t="s">
        <v>27204</v>
      </c>
      <c r="Q121" s="1" t="s">
        <v>27273</v>
      </c>
      <c r="R121" s="1" t="s">
        <v>14439</v>
      </c>
      <c r="S121" s="1" t="s">
        <v>119</v>
      </c>
      <c r="T121" s="1"/>
      <c r="U121" s="1"/>
      <c r="V121" s="1" t="s">
        <v>14445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6802</v>
      </c>
      <c r="H122" s="1" t="s">
        <v>8437</v>
      </c>
      <c r="I122" s="1" t="s">
        <v>10075</v>
      </c>
      <c r="J122" s="1"/>
      <c r="K122" s="1" t="s">
        <v>27203</v>
      </c>
      <c r="L122" s="1" t="s">
        <v>120</v>
      </c>
      <c r="M122" s="1" t="s">
        <v>11720</v>
      </c>
      <c r="N122" s="1" t="s">
        <v>13272</v>
      </c>
      <c r="O122" s="1" t="s">
        <v>120</v>
      </c>
      <c r="P122" s="1" t="s">
        <v>27204</v>
      </c>
      <c r="Q122" s="1" t="s">
        <v>27274</v>
      </c>
      <c r="R122" s="1" t="s">
        <v>14439</v>
      </c>
      <c r="S122" s="1" t="s">
        <v>120</v>
      </c>
      <c r="T122" s="1"/>
      <c r="U122" s="1"/>
      <c r="V122" s="1" t="s">
        <v>14445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24639</v>
      </c>
      <c r="F123" s="1" t="s">
        <v>25301</v>
      </c>
      <c r="G123" s="1" t="s">
        <v>25954</v>
      </c>
      <c r="H123" s="1" t="s">
        <v>26604</v>
      </c>
      <c r="I123" s="1" t="s">
        <v>10076</v>
      </c>
      <c r="J123" s="1"/>
      <c r="K123" s="1" t="s">
        <v>27203</v>
      </c>
      <c r="L123" s="1" t="s">
        <v>121</v>
      </c>
      <c r="M123" s="1" t="s">
        <v>11721</v>
      </c>
      <c r="N123" s="1" t="s">
        <v>13272</v>
      </c>
      <c r="O123" s="1" t="s">
        <v>121</v>
      </c>
      <c r="P123" s="1" t="s">
        <v>27204</v>
      </c>
      <c r="Q123" s="1" t="s">
        <v>27275</v>
      </c>
      <c r="R123" s="1" t="s">
        <v>14439</v>
      </c>
      <c r="S123" s="1" t="s">
        <v>121</v>
      </c>
      <c r="T123" s="1"/>
      <c r="U123" s="1"/>
      <c r="V123" s="1" t="s">
        <v>14445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6804</v>
      </c>
      <c r="H124" s="1" t="s">
        <v>8439</v>
      </c>
      <c r="I124" s="1" t="s">
        <v>10077</v>
      </c>
      <c r="J124" s="1"/>
      <c r="K124" s="1" t="s">
        <v>27203</v>
      </c>
      <c r="L124" s="1" t="s">
        <v>122</v>
      </c>
      <c r="M124" s="1" t="s">
        <v>11722</v>
      </c>
      <c r="N124" s="1" t="s">
        <v>13272</v>
      </c>
      <c r="O124" s="1" t="s">
        <v>122</v>
      </c>
      <c r="P124" s="1" t="s">
        <v>27204</v>
      </c>
      <c r="Q124" s="1" t="s">
        <v>27276</v>
      </c>
      <c r="R124" s="1" t="s">
        <v>14439</v>
      </c>
      <c r="S124" s="1" t="s">
        <v>122</v>
      </c>
      <c r="T124" s="1"/>
      <c r="U124" s="1"/>
      <c r="V124" s="1" t="s">
        <v>14445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20983</v>
      </c>
      <c r="F125" s="1" t="s">
        <v>21823</v>
      </c>
      <c r="G125" s="1" t="s">
        <v>22642</v>
      </c>
      <c r="H125" s="1" t="s">
        <v>23468</v>
      </c>
      <c r="I125" s="1" t="s">
        <v>10078</v>
      </c>
      <c r="J125" s="1"/>
      <c r="K125" s="1" t="s">
        <v>27203</v>
      </c>
      <c r="L125" s="1" t="s">
        <v>123</v>
      </c>
      <c r="M125" s="1" t="s">
        <v>11723</v>
      </c>
      <c r="N125" s="1" t="s">
        <v>13272</v>
      </c>
      <c r="O125" s="1" t="s">
        <v>123</v>
      </c>
      <c r="P125" s="1" t="s">
        <v>27204</v>
      </c>
      <c r="Q125" s="1" t="s">
        <v>27277</v>
      </c>
      <c r="R125" s="1" t="s">
        <v>14439</v>
      </c>
      <c r="S125" s="1" t="s">
        <v>123</v>
      </c>
      <c r="T125" s="1"/>
      <c r="U125" s="1"/>
      <c r="V125" s="1" t="s">
        <v>14445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20984</v>
      </c>
      <c r="F126" s="1" t="s">
        <v>21824</v>
      </c>
      <c r="G126" s="1" t="s">
        <v>22643</v>
      </c>
      <c r="H126" s="1" t="s">
        <v>23469</v>
      </c>
      <c r="I126" s="1" t="s">
        <v>10079</v>
      </c>
      <c r="J126" s="1"/>
      <c r="K126" s="1" t="s">
        <v>27203</v>
      </c>
      <c r="L126" s="1" t="s">
        <v>124</v>
      </c>
      <c r="M126" s="1" t="s">
        <v>11724</v>
      </c>
      <c r="N126" s="1" t="s">
        <v>13272</v>
      </c>
      <c r="O126" s="1" t="s">
        <v>124</v>
      </c>
      <c r="P126" s="1" t="s">
        <v>27204</v>
      </c>
      <c r="Q126" s="1" t="s">
        <v>27278</v>
      </c>
      <c r="R126" s="1" t="s">
        <v>14439</v>
      </c>
      <c r="S126" s="1" t="s">
        <v>124</v>
      </c>
      <c r="T126" s="1"/>
      <c r="U126" s="1"/>
      <c r="V126" s="1" t="s">
        <v>14445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24640</v>
      </c>
      <c r="F127" s="1" t="s">
        <v>25302</v>
      </c>
      <c r="G127" s="1" t="s">
        <v>25955</v>
      </c>
      <c r="H127" s="1" t="s">
        <v>26605</v>
      </c>
      <c r="I127" s="1" t="s">
        <v>10080</v>
      </c>
      <c r="J127" s="1"/>
      <c r="K127" s="1" t="s">
        <v>27203</v>
      </c>
      <c r="L127" s="1" t="s">
        <v>125</v>
      </c>
      <c r="M127" s="1" t="s">
        <v>11725</v>
      </c>
      <c r="N127" s="1" t="s">
        <v>13272</v>
      </c>
      <c r="O127" s="1" t="s">
        <v>125</v>
      </c>
      <c r="P127" s="1" t="s">
        <v>27204</v>
      </c>
      <c r="Q127" s="1" t="s">
        <v>27279</v>
      </c>
      <c r="R127" s="1" t="s">
        <v>14439</v>
      </c>
      <c r="S127" s="1" t="s">
        <v>125</v>
      </c>
      <c r="T127" s="1"/>
      <c r="U127" s="1"/>
      <c r="V127" s="1" t="s">
        <v>14445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6808</v>
      </c>
      <c r="H128" s="1" t="s">
        <v>8443</v>
      </c>
      <c r="I128" s="1" t="s">
        <v>10081</v>
      </c>
      <c r="J128" s="1"/>
      <c r="K128" s="1" t="s">
        <v>27203</v>
      </c>
      <c r="L128" s="1" t="s">
        <v>126</v>
      </c>
      <c r="M128" s="1" t="s">
        <v>11726</v>
      </c>
      <c r="N128" s="1" t="s">
        <v>13272</v>
      </c>
      <c r="O128" s="1" t="s">
        <v>126</v>
      </c>
      <c r="P128" s="1" t="s">
        <v>27204</v>
      </c>
      <c r="Q128" s="1" t="s">
        <v>27280</v>
      </c>
      <c r="R128" s="1" t="s">
        <v>14439</v>
      </c>
      <c r="S128" s="1" t="s">
        <v>126</v>
      </c>
      <c r="T128" s="1"/>
      <c r="U128" s="1"/>
      <c r="V128" s="1" t="s">
        <v>14445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14570</v>
      </c>
      <c r="F129" s="1" t="s">
        <v>15729</v>
      </c>
      <c r="G129" s="1" t="s">
        <v>16859</v>
      </c>
      <c r="H129" s="1" t="s">
        <v>17995</v>
      </c>
      <c r="I129" s="1" t="s">
        <v>10082</v>
      </c>
      <c r="J129" s="1"/>
      <c r="K129" s="1" t="s">
        <v>27203</v>
      </c>
      <c r="L129" s="1" t="s">
        <v>127</v>
      </c>
      <c r="M129" s="1" t="s">
        <v>11727</v>
      </c>
      <c r="N129" s="1" t="s">
        <v>13272</v>
      </c>
      <c r="O129" s="1" t="s">
        <v>127</v>
      </c>
      <c r="P129" s="1" t="s">
        <v>27204</v>
      </c>
      <c r="Q129" s="1" t="s">
        <v>27281</v>
      </c>
      <c r="R129" s="1" t="s">
        <v>14439</v>
      </c>
      <c r="S129" s="1" t="s">
        <v>127</v>
      </c>
      <c r="T129" s="1"/>
      <c r="U129" s="1"/>
      <c r="V129" s="1" t="s">
        <v>14445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6810</v>
      </c>
      <c r="H130" s="1" t="s">
        <v>8445</v>
      </c>
      <c r="I130" s="1" t="s">
        <v>10083</v>
      </c>
      <c r="J130" s="1"/>
      <c r="K130" s="1" t="s">
        <v>27203</v>
      </c>
      <c r="L130" s="1" t="s">
        <v>128</v>
      </c>
      <c r="M130" s="1" t="s">
        <v>11728</v>
      </c>
      <c r="N130" s="1" t="s">
        <v>13272</v>
      </c>
      <c r="O130" s="1" t="s">
        <v>128</v>
      </c>
      <c r="P130" s="1" t="s">
        <v>27204</v>
      </c>
      <c r="Q130" s="1" t="s">
        <v>27282</v>
      </c>
      <c r="R130" s="1" t="s">
        <v>14439</v>
      </c>
      <c r="S130" s="1" t="s">
        <v>128</v>
      </c>
      <c r="T130" s="1"/>
      <c r="U130" s="1"/>
      <c r="V130" s="1" t="s">
        <v>14445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6811</v>
      </c>
      <c r="H131" s="1" t="s">
        <v>8446</v>
      </c>
      <c r="I131" s="1" t="s">
        <v>10084</v>
      </c>
      <c r="J131" s="1"/>
      <c r="K131" s="1" t="s">
        <v>27203</v>
      </c>
      <c r="L131" s="1" t="s">
        <v>129</v>
      </c>
      <c r="M131" s="1" t="s">
        <v>11729</v>
      </c>
      <c r="N131" s="1" t="s">
        <v>13272</v>
      </c>
      <c r="O131" s="1" t="s">
        <v>129</v>
      </c>
      <c r="P131" s="1" t="s">
        <v>27204</v>
      </c>
      <c r="Q131" s="1" t="s">
        <v>27283</v>
      </c>
      <c r="R131" s="1" t="s">
        <v>14439</v>
      </c>
      <c r="S131" s="1" t="s">
        <v>129</v>
      </c>
      <c r="T131" s="1"/>
      <c r="U131" s="1"/>
      <c r="V131" s="1" t="s">
        <v>14445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24641</v>
      </c>
      <c r="F132" s="1" t="s">
        <v>25303</v>
      </c>
      <c r="G132" s="1" t="s">
        <v>25956</v>
      </c>
      <c r="H132" s="1" t="s">
        <v>26606</v>
      </c>
      <c r="I132" s="1" t="s">
        <v>10085</v>
      </c>
      <c r="J132" s="1"/>
      <c r="K132" s="1" t="s">
        <v>27203</v>
      </c>
      <c r="L132" s="1" t="s">
        <v>130</v>
      </c>
      <c r="M132" s="1" t="s">
        <v>11730</v>
      </c>
      <c r="N132" s="1" t="s">
        <v>13272</v>
      </c>
      <c r="O132" s="1" t="s">
        <v>130</v>
      </c>
      <c r="P132" s="1" t="s">
        <v>27204</v>
      </c>
      <c r="Q132" s="1" t="s">
        <v>27284</v>
      </c>
      <c r="R132" s="1" t="s">
        <v>14439</v>
      </c>
      <c r="S132" s="1" t="s">
        <v>130</v>
      </c>
      <c r="T132" s="1"/>
      <c r="U132" s="1"/>
      <c r="V132" s="1" t="s">
        <v>14445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24642</v>
      </c>
      <c r="F133" s="1" t="s">
        <v>25304</v>
      </c>
      <c r="G133" s="1" t="s">
        <v>25957</v>
      </c>
      <c r="H133" s="1" t="s">
        <v>26607</v>
      </c>
      <c r="I133" s="1" t="s">
        <v>10086</v>
      </c>
      <c r="J133" s="1"/>
      <c r="K133" s="1" t="s">
        <v>27203</v>
      </c>
      <c r="L133" s="1" t="s">
        <v>131</v>
      </c>
      <c r="M133" s="1" t="s">
        <v>11731</v>
      </c>
      <c r="N133" s="1" t="s">
        <v>13272</v>
      </c>
      <c r="O133" s="1" t="s">
        <v>131</v>
      </c>
      <c r="P133" s="1" t="s">
        <v>27204</v>
      </c>
      <c r="Q133" s="1" t="s">
        <v>27285</v>
      </c>
      <c r="R133" s="1" t="s">
        <v>14439</v>
      </c>
      <c r="S133" s="1" t="s">
        <v>131</v>
      </c>
      <c r="T133" s="1"/>
      <c r="U133" s="1"/>
      <c r="V133" s="1" t="s">
        <v>14445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24643</v>
      </c>
      <c r="F134" s="1" t="s">
        <v>25305</v>
      </c>
      <c r="G134" s="1" t="s">
        <v>25958</v>
      </c>
      <c r="H134" s="1" t="s">
        <v>26608</v>
      </c>
      <c r="I134" s="1" t="s">
        <v>10087</v>
      </c>
      <c r="J134" s="1"/>
      <c r="K134" s="1" t="s">
        <v>27203</v>
      </c>
      <c r="L134" s="1" t="s">
        <v>132</v>
      </c>
      <c r="M134" s="1" t="s">
        <v>11732</v>
      </c>
      <c r="N134" s="1" t="s">
        <v>13272</v>
      </c>
      <c r="O134" s="1" t="s">
        <v>132</v>
      </c>
      <c r="P134" s="1" t="s">
        <v>27204</v>
      </c>
      <c r="Q134" s="1" t="s">
        <v>27286</v>
      </c>
      <c r="R134" s="1" t="s">
        <v>14439</v>
      </c>
      <c r="S134" s="1" t="s">
        <v>132</v>
      </c>
      <c r="T134" s="1"/>
      <c r="U134" s="1"/>
      <c r="V134" s="1" t="s">
        <v>14445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24644</v>
      </c>
      <c r="F135" s="1" t="s">
        <v>25306</v>
      </c>
      <c r="G135" s="1" t="s">
        <v>25959</v>
      </c>
      <c r="H135" s="1" t="s">
        <v>26609</v>
      </c>
      <c r="I135" s="1" t="s">
        <v>10088</v>
      </c>
      <c r="J135" s="1"/>
      <c r="K135" s="1" t="s">
        <v>27203</v>
      </c>
      <c r="L135" s="1" t="s">
        <v>133</v>
      </c>
      <c r="M135" s="1" t="s">
        <v>11733</v>
      </c>
      <c r="N135" s="1" t="s">
        <v>13272</v>
      </c>
      <c r="O135" s="1" t="s">
        <v>133</v>
      </c>
      <c r="P135" s="1" t="s">
        <v>27204</v>
      </c>
      <c r="Q135" s="1" t="s">
        <v>27287</v>
      </c>
      <c r="R135" s="1" t="s">
        <v>14439</v>
      </c>
      <c r="S135" s="1" t="s">
        <v>133</v>
      </c>
      <c r="T135" s="1"/>
      <c r="U135" s="1"/>
      <c r="V135" s="1" t="s">
        <v>14445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24645</v>
      </c>
      <c r="F136" s="1" t="s">
        <v>25307</v>
      </c>
      <c r="G136" s="1" t="s">
        <v>25960</v>
      </c>
      <c r="H136" s="1" t="s">
        <v>26610</v>
      </c>
      <c r="I136" s="1" t="s">
        <v>10089</v>
      </c>
      <c r="J136" s="1"/>
      <c r="K136" s="1" t="s">
        <v>27203</v>
      </c>
      <c r="L136" s="1" t="s">
        <v>134</v>
      </c>
      <c r="M136" s="1" t="s">
        <v>11734</v>
      </c>
      <c r="N136" s="1" t="s">
        <v>13272</v>
      </c>
      <c r="O136" s="1" t="s">
        <v>134</v>
      </c>
      <c r="P136" s="1" t="s">
        <v>27204</v>
      </c>
      <c r="Q136" s="1" t="s">
        <v>27288</v>
      </c>
      <c r="R136" s="1" t="s">
        <v>14439</v>
      </c>
      <c r="S136" s="1" t="s">
        <v>134</v>
      </c>
      <c r="T136" s="1"/>
      <c r="U136" s="1"/>
      <c r="V136" s="1" t="s">
        <v>14445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24646</v>
      </c>
      <c r="F137" s="1" t="s">
        <v>25308</v>
      </c>
      <c r="G137" s="1" t="s">
        <v>25961</v>
      </c>
      <c r="H137" s="1" t="s">
        <v>26611</v>
      </c>
      <c r="I137" s="1" t="s">
        <v>10090</v>
      </c>
      <c r="J137" s="1"/>
      <c r="K137" s="1" t="s">
        <v>27203</v>
      </c>
      <c r="L137" s="1" t="s">
        <v>135</v>
      </c>
      <c r="M137" s="1" t="s">
        <v>11735</v>
      </c>
      <c r="N137" s="1" t="s">
        <v>13272</v>
      </c>
      <c r="O137" s="1" t="s">
        <v>135</v>
      </c>
      <c r="P137" s="1" t="s">
        <v>27204</v>
      </c>
      <c r="Q137" s="1" t="s">
        <v>27289</v>
      </c>
      <c r="R137" s="1" t="s">
        <v>14439</v>
      </c>
      <c r="S137" s="1" t="s">
        <v>135</v>
      </c>
      <c r="T137" s="1"/>
      <c r="U137" s="1"/>
      <c r="V137" s="1" t="s">
        <v>14445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20993</v>
      </c>
      <c r="F138" s="1" t="s">
        <v>21833</v>
      </c>
      <c r="G138" s="1" t="s">
        <v>22652</v>
      </c>
      <c r="H138" s="1" t="s">
        <v>23478</v>
      </c>
      <c r="I138" s="1" t="s">
        <v>10091</v>
      </c>
      <c r="J138" s="1"/>
      <c r="K138" s="1" t="s">
        <v>27203</v>
      </c>
      <c r="L138" s="1" t="s">
        <v>136</v>
      </c>
      <c r="M138" s="1" t="s">
        <v>11736</v>
      </c>
      <c r="N138" s="1" t="s">
        <v>13272</v>
      </c>
      <c r="O138" s="1" t="s">
        <v>136</v>
      </c>
      <c r="P138" s="1" t="s">
        <v>27204</v>
      </c>
      <c r="Q138" s="1" t="s">
        <v>27290</v>
      </c>
      <c r="R138" s="1" t="s">
        <v>14439</v>
      </c>
      <c r="S138" s="1" t="s">
        <v>136</v>
      </c>
      <c r="T138" s="1"/>
      <c r="U138" s="1"/>
      <c r="V138" s="1" t="s">
        <v>14445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24647</v>
      </c>
      <c r="F139" s="1" t="s">
        <v>25309</v>
      </c>
      <c r="G139" s="1" t="s">
        <v>25962</v>
      </c>
      <c r="H139" s="1" t="s">
        <v>26612</v>
      </c>
      <c r="I139" s="1" t="s">
        <v>10092</v>
      </c>
      <c r="J139" s="1"/>
      <c r="K139" s="1" t="s">
        <v>27203</v>
      </c>
      <c r="L139" s="1" t="s">
        <v>137</v>
      </c>
      <c r="M139" s="1" t="s">
        <v>11737</v>
      </c>
      <c r="N139" s="1" t="s">
        <v>13272</v>
      </c>
      <c r="O139" s="1" t="s">
        <v>137</v>
      </c>
      <c r="P139" s="1" t="s">
        <v>27204</v>
      </c>
      <c r="Q139" s="1" t="s">
        <v>27291</v>
      </c>
      <c r="R139" s="1" t="s">
        <v>14439</v>
      </c>
      <c r="S139" s="1" t="s">
        <v>137</v>
      </c>
      <c r="T139" s="1"/>
      <c r="U139" s="1"/>
      <c r="V139" s="1" t="s">
        <v>14445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24648</v>
      </c>
      <c r="F140" s="1" t="s">
        <v>25310</v>
      </c>
      <c r="G140" s="1" t="s">
        <v>25963</v>
      </c>
      <c r="H140" s="1" t="s">
        <v>26613</v>
      </c>
      <c r="I140" s="1" t="s">
        <v>10093</v>
      </c>
      <c r="J140" s="1"/>
      <c r="K140" s="1" t="s">
        <v>27203</v>
      </c>
      <c r="L140" s="1" t="s">
        <v>138</v>
      </c>
      <c r="M140" s="1" t="s">
        <v>11738</v>
      </c>
      <c r="N140" s="1" t="s">
        <v>13272</v>
      </c>
      <c r="O140" s="1" t="s">
        <v>138</v>
      </c>
      <c r="P140" s="1" t="s">
        <v>27204</v>
      </c>
      <c r="Q140" s="1" t="s">
        <v>27292</v>
      </c>
      <c r="R140" s="1" t="s">
        <v>14439</v>
      </c>
      <c r="S140" s="1" t="s">
        <v>138</v>
      </c>
      <c r="T140" s="1"/>
      <c r="U140" s="1"/>
      <c r="V140" s="1" t="s">
        <v>14445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24649</v>
      </c>
      <c r="F141" s="1" t="s">
        <v>25311</v>
      </c>
      <c r="G141" s="1" t="s">
        <v>25964</v>
      </c>
      <c r="H141" s="1" t="s">
        <v>26614</v>
      </c>
      <c r="I141" s="1" t="s">
        <v>10094</v>
      </c>
      <c r="J141" s="1"/>
      <c r="K141" s="1" t="s">
        <v>27203</v>
      </c>
      <c r="L141" s="1" t="s">
        <v>139</v>
      </c>
      <c r="M141" s="1" t="s">
        <v>11739</v>
      </c>
      <c r="N141" s="1" t="s">
        <v>13272</v>
      </c>
      <c r="O141" s="1" t="s">
        <v>139</v>
      </c>
      <c r="P141" s="1" t="s">
        <v>27204</v>
      </c>
      <c r="Q141" s="1" t="s">
        <v>27293</v>
      </c>
      <c r="R141" s="1" t="s">
        <v>14439</v>
      </c>
      <c r="S141" s="1" t="s">
        <v>139</v>
      </c>
      <c r="T141" s="1"/>
      <c r="U141" s="1"/>
      <c r="V141" s="1" t="s">
        <v>14445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24650</v>
      </c>
      <c r="F142" s="1" t="s">
        <v>25312</v>
      </c>
      <c r="G142" s="1" t="s">
        <v>25965</v>
      </c>
      <c r="H142" s="1" t="s">
        <v>26615</v>
      </c>
      <c r="I142" s="1" t="s">
        <v>10095</v>
      </c>
      <c r="J142" s="1"/>
      <c r="K142" s="1" t="s">
        <v>27203</v>
      </c>
      <c r="L142" s="1" t="s">
        <v>140</v>
      </c>
      <c r="M142" s="1" t="s">
        <v>11740</v>
      </c>
      <c r="N142" s="1" t="s">
        <v>13272</v>
      </c>
      <c r="O142" s="1" t="s">
        <v>140</v>
      </c>
      <c r="P142" s="1" t="s">
        <v>27204</v>
      </c>
      <c r="Q142" s="1" t="s">
        <v>27294</v>
      </c>
      <c r="R142" s="1" t="s">
        <v>14439</v>
      </c>
      <c r="S142" s="1" t="s">
        <v>140</v>
      </c>
      <c r="T142" s="1"/>
      <c r="U142" s="1"/>
      <c r="V142" s="1" t="s">
        <v>14445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6823</v>
      </c>
      <c r="H143" s="1" t="s">
        <v>8458</v>
      </c>
      <c r="I143" s="1" t="s">
        <v>10096</v>
      </c>
      <c r="J143" s="1"/>
      <c r="K143" s="1" t="s">
        <v>27203</v>
      </c>
      <c r="L143" s="1" t="s">
        <v>141</v>
      </c>
      <c r="M143" s="1" t="s">
        <v>11741</v>
      </c>
      <c r="N143" s="1" t="s">
        <v>13272</v>
      </c>
      <c r="O143" s="1" t="s">
        <v>141</v>
      </c>
      <c r="P143" s="1" t="s">
        <v>27204</v>
      </c>
      <c r="Q143" s="1" t="s">
        <v>27295</v>
      </c>
      <c r="R143" s="1" t="s">
        <v>14439</v>
      </c>
      <c r="S143" s="1" t="s">
        <v>141</v>
      </c>
      <c r="T143" s="1"/>
      <c r="U143" s="1"/>
      <c r="V143" s="1" t="s">
        <v>14445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14582</v>
      </c>
      <c r="F144" s="1" t="s">
        <v>15741</v>
      </c>
      <c r="G144" s="1" t="s">
        <v>16871</v>
      </c>
      <c r="H144" s="1" t="s">
        <v>14582</v>
      </c>
      <c r="I144" s="1" t="s">
        <v>10097</v>
      </c>
      <c r="J144" s="1"/>
      <c r="K144" s="1" t="s">
        <v>27203</v>
      </c>
      <c r="L144" s="1" t="s">
        <v>142</v>
      </c>
      <c r="M144" s="1" t="s">
        <v>11742</v>
      </c>
      <c r="N144" s="1" t="s">
        <v>13272</v>
      </c>
      <c r="O144" s="1" t="s">
        <v>142</v>
      </c>
      <c r="P144" s="1" t="s">
        <v>27205</v>
      </c>
      <c r="Q144" s="1" t="s">
        <v>27205</v>
      </c>
      <c r="R144" s="1" t="s">
        <v>14439</v>
      </c>
      <c r="S144" s="1" t="s">
        <v>142</v>
      </c>
      <c r="T144" s="1"/>
      <c r="U144" s="1" t="s">
        <v>28090</v>
      </c>
      <c r="V144" s="1" t="s">
        <v>14445</v>
      </c>
      <c r="W144" s="1" t="s">
        <v>142</v>
      </c>
      <c r="X144" s="1"/>
      <c r="Y144" t="s">
        <v>28119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24651</v>
      </c>
      <c r="F145" s="1" t="s">
        <v>25313</v>
      </c>
      <c r="G145" s="1" t="s">
        <v>25966</v>
      </c>
      <c r="H145" s="1" t="s">
        <v>26616</v>
      </c>
      <c r="I145" s="1" t="s">
        <v>10098</v>
      </c>
      <c r="J145" s="1"/>
      <c r="K145" s="1" t="s">
        <v>27203</v>
      </c>
      <c r="L145" s="1" t="s">
        <v>143</v>
      </c>
      <c r="M145" s="1" t="s">
        <v>11743</v>
      </c>
      <c r="N145" s="1" t="s">
        <v>13272</v>
      </c>
      <c r="O145" s="1" t="s">
        <v>143</v>
      </c>
      <c r="P145" s="1" t="s">
        <v>27205</v>
      </c>
      <c r="Q145" s="1" t="s">
        <v>27205</v>
      </c>
      <c r="R145" s="1" t="s">
        <v>14439</v>
      </c>
      <c r="S145" s="1" t="s">
        <v>143</v>
      </c>
      <c r="T145" s="1"/>
      <c r="U145" s="1"/>
      <c r="V145" s="1" t="s">
        <v>14445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24652</v>
      </c>
      <c r="F146" s="1" t="s">
        <v>25314</v>
      </c>
      <c r="G146" s="1" t="s">
        <v>25967</v>
      </c>
      <c r="H146" s="1" t="s">
        <v>26616</v>
      </c>
      <c r="I146" s="1" t="s">
        <v>10099</v>
      </c>
      <c r="J146" s="1"/>
      <c r="K146" s="1" t="s">
        <v>27203</v>
      </c>
      <c r="L146" s="1" t="s">
        <v>144</v>
      </c>
      <c r="M146" s="1" t="s">
        <v>11744</v>
      </c>
      <c r="N146" s="1" t="s">
        <v>13272</v>
      </c>
      <c r="O146" s="1" t="s">
        <v>144</v>
      </c>
      <c r="P146" s="1" t="s">
        <v>27205</v>
      </c>
      <c r="Q146" s="1" t="s">
        <v>27205</v>
      </c>
      <c r="R146" s="1" t="s">
        <v>14439</v>
      </c>
      <c r="S146" s="1" t="s">
        <v>144</v>
      </c>
      <c r="T146" s="1"/>
      <c r="U146" s="1"/>
      <c r="V146" s="1" t="s">
        <v>14445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24653</v>
      </c>
      <c r="F147" s="1" t="s">
        <v>25315</v>
      </c>
      <c r="G147" s="1" t="s">
        <v>25968</v>
      </c>
      <c r="H147" s="1" t="s">
        <v>26617</v>
      </c>
      <c r="I147" s="1" t="s">
        <v>10100</v>
      </c>
      <c r="J147" s="1"/>
      <c r="K147" s="1" t="s">
        <v>27203</v>
      </c>
      <c r="L147" s="1" t="s">
        <v>145</v>
      </c>
      <c r="M147" s="1" t="s">
        <v>11745</v>
      </c>
      <c r="N147" s="1" t="s">
        <v>13272</v>
      </c>
      <c r="O147" s="1" t="s">
        <v>145</v>
      </c>
      <c r="P147" s="1" t="s">
        <v>27205</v>
      </c>
      <c r="Q147" s="1" t="s">
        <v>27205</v>
      </c>
      <c r="R147" s="1" t="s">
        <v>14439</v>
      </c>
      <c r="S147" s="1" t="s">
        <v>145</v>
      </c>
      <c r="T147" s="1"/>
      <c r="U147" s="1"/>
      <c r="V147" s="1" t="s">
        <v>14445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24654</v>
      </c>
      <c r="F148" s="1" t="s">
        <v>25316</v>
      </c>
      <c r="G148" s="1" t="s">
        <v>24654</v>
      </c>
      <c r="H148" s="1" t="s">
        <v>26618</v>
      </c>
      <c r="I148" s="1" t="s">
        <v>10101</v>
      </c>
      <c r="J148" s="1"/>
      <c r="K148" s="1" t="s">
        <v>27203</v>
      </c>
      <c r="L148" s="1" t="s">
        <v>146</v>
      </c>
      <c r="M148" s="1" t="s">
        <v>11746</v>
      </c>
      <c r="N148" s="1" t="s">
        <v>13272</v>
      </c>
      <c r="O148" s="1" t="s">
        <v>146</v>
      </c>
      <c r="P148" s="1" t="s">
        <v>27205</v>
      </c>
      <c r="Q148" s="1" t="s">
        <v>27205</v>
      </c>
      <c r="R148" s="1" t="s">
        <v>14439</v>
      </c>
      <c r="S148" s="1" t="s">
        <v>146</v>
      </c>
      <c r="T148" s="1"/>
      <c r="U148" s="1"/>
      <c r="V148" s="1" t="s">
        <v>14445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24655</v>
      </c>
      <c r="F149" s="1" t="s">
        <v>25317</v>
      </c>
      <c r="G149" s="1" t="s">
        <v>25969</v>
      </c>
      <c r="H149" s="1" t="s">
        <v>26603</v>
      </c>
      <c r="I149" s="1" t="s">
        <v>10102</v>
      </c>
      <c r="J149" s="1"/>
      <c r="K149" s="1" t="s">
        <v>27203</v>
      </c>
      <c r="L149" s="1" t="s">
        <v>147</v>
      </c>
      <c r="M149" s="1" t="s">
        <v>11747</v>
      </c>
      <c r="N149" s="1" t="s">
        <v>13272</v>
      </c>
      <c r="O149" s="1" t="s">
        <v>147</v>
      </c>
      <c r="P149" s="1" t="s">
        <v>27205</v>
      </c>
      <c r="Q149" s="1" t="s">
        <v>27205</v>
      </c>
      <c r="R149" s="1" t="s">
        <v>14439</v>
      </c>
      <c r="S149" s="1" t="s">
        <v>147</v>
      </c>
      <c r="T149" s="1"/>
      <c r="U149" s="1"/>
      <c r="V149" s="1" t="s">
        <v>14445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14588</v>
      </c>
      <c r="F150" s="1" t="s">
        <v>15747</v>
      </c>
      <c r="G150" s="1" t="s">
        <v>16876</v>
      </c>
      <c r="H150" s="1" t="s">
        <v>18010</v>
      </c>
      <c r="I150" s="1" t="s">
        <v>10103</v>
      </c>
      <c r="J150" s="1"/>
      <c r="K150" s="1" t="s">
        <v>27203</v>
      </c>
      <c r="L150" s="1" t="s">
        <v>148</v>
      </c>
      <c r="M150" s="1" t="s">
        <v>11748</v>
      </c>
      <c r="N150" s="1" t="s">
        <v>13272</v>
      </c>
      <c r="O150" s="1" t="s">
        <v>148</v>
      </c>
      <c r="P150" s="1" t="s">
        <v>27205</v>
      </c>
      <c r="Q150" s="1" t="s">
        <v>27205</v>
      </c>
      <c r="R150" s="1" t="s">
        <v>14439</v>
      </c>
      <c r="S150" s="1" t="s">
        <v>148</v>
      </c>
      <c r="T150" s="1"/>
      <c r="U150" s="1"/>
      <c r="V150" s="1" t="s">
        <v>14445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24656</v>
      </c>
      <c r="F151" s="1" t="s">
        <v>25318</v>
      </c>
      <c r="G151" s="1" t="s">
        <v>24656</v>
      </c>
      <c r="H151" s="1" t="s">
        <v>26619</v>
      </c>
      <c r="I151" s="1" t="s">
        <v>10104</v>
      </c>
      <c r="J151" s="1"/>
      <c r="K151" s="1" t="s">
        <v>27203</v>
      </c>
      <c r="L151" s="1" t="s">
        <v>149</v>
      </c>
      <c r="M151" s="1" t="s">
        <v>11749</v>
      </c>
      <c r="N151" s="1" t="s">
        <v>13272</v>
      </c>
      <c r="O151" s="1" t="s">
        <v>149</v>
      </c>
      <c r="P151" s="1" t="s">
        <v>27205</v>
      </c>
      <c r="Q151" s="1" t="s">
        <v>27205</v>
      </c>
      <c r="R151" s="1" t="s">
        <v>14439</v>
      </c>
      <c r="S151" s="1" t="s">
        <v>149</v>
      </c>
      <c r="T151" s="1"/>
      <c r="U151" s="1"/>
      <c r="V151" s="1" t="s">
        <v>14445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24657</v>
      </c>
      <c r="F152" s="1" t="s">
        <v>25319</v>
      </c>
      <c r="G152" s="1" t="s">
        <v>25970</v>
      </c>
      <c r="H152" s="1" t="s">
        <v>26620</v>
      </c>
      <c r="I152" s="1" t="s">
        <v>10105</v>
      </c>
      <c r="J152" s="1"/>
      <c r="K152" s="1" t="s">
        <v>27203</v>
      </c>
      <c r="L152" s="1" t="s">
        <v>150</v>
      </c>
      <c r="M152" s="1" t="s">
        <v>11750</v>
      </c>
      <c r="N152" s="1" t="s">
        <v>13272</v>
      </c>
      <c r="O152" s="1" t="s">
        <v>150</v>
      </c>
      <c r="P152" s="1" t="s">
        <v>27205</v>
      </c>
      <c r="Q152" s="1" t="s">
        <v>27205</v>
      </c>
      <c r="R152" s="1" t="s">
        <v>14439</v>
      </c>
      <c r="S152" s="1" t="s">
        <v>150</v>
      </c>
      <c r="T152" s="1"/>
      <c r="U152" s="1"/>
      <c r="V152" s="1" t="s">
        <v>14445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14589</v>
      </c>
      <c r="F153" s="1" t="s">
        <v>15748</v>
      </c>
      <c r="G153" s="1" t="s">
        <v>16877</v>
      </c>
      <c r="H153" s="1" t="s">
        <v>18011</v>
      </c>
      <c r="I153" s="1" t="s">
        <v>10106</v>
      </c>
      <c r="J153" s="1"/>
      <c r="K153" s="1" t="s">
        <v>27203</v>
      </c>
      <c r="L153" s="1" t="s">
        <v>151</v>
      </c>
      <c r="M153" s="1" t="s">
        <v>11751</v>
      </c>
      <c r="N153" s="1" t="s">
        <v>13272</v>
      </c>
      <c r="O153" s="1" t="s">
        <v>151</v>
      </c>
      <c r="P153" s="1" t="s">
        <v>27205</v>
      </c>
      <c r="Q153" s="1" t="s">
        <v>27205</v>
      </c>
      <c r="R153" s="1" t="s">
        <v>14439</v>
      </c>
      <c r="S153" s="1" t="s">
        <v>151</v>
      </c>
      <c r="T153" s="1"/>
      <c r="U153" s="1"/>
      <c r="V153" s="1" t="s">
        <v>14445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24658</v>
      </c>
      <c r="F154" s="1" t="s">
        <v>25320</v>
      </c>
      <c r="G154" s="1" t="s">
        <v>25971</v>
      </c>
      <c r="H154" s="1" t="s">
        <v>26621</v>
      </c>
      <c r="I154" s="1" t="s">
        <v>10107</v>
      </c>
      <c r="J154" s="1"/>
      <c r="K154" s="1" t="s">
        <v>27203</v>
      </c>
      <c r="L154" s="1" t="s">
        <v>152</v>
      </c>
      <c r="M154" s="1" t="s">
        <v>11752</v>
      </c>
      <c r="N154" s="1" t="s">
        <v>13272</v>
      </c>
      <c r="O154" s="1" t="s">
        <v>152</v>
      </c>
      <c r="P154" s="1" t="s">
        <v>27205</v>
      </c>
      <c r="Q154" s="1" t="s">
        <v>27205</v>
      </c>
      <c r="R154" s="1" t="s">
        <v>14439</v>
      </c>
      <c r="S154" s="1" t="s">
        <v>152</v>
      </c>
      <c r="T154" s="1"/>
      <c r="U154" s="1"/>
      <c r="V154" s="1" t="s">
        <v>14445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14591</v>
      </c>
      <c r="F155" s="1" t="s">
        <v>15750</v>
      </c>
      <c r="G155" s="1" t="s">
        <v>14591</v>
      </c>
      <c r="H155" s="1" t="s">
        <v>18013</v>
      </c>
      <c r="I155" s="1" t="s">
        <v>10108</v>
      </c>
      <c r="J155" s="1"/>
      <c r="K155" s="1" t="s">
        <v>27203</v>
      </c>
      <c r="L155" s="1" t="s">
        <v>153</v>
      </c>
      <c r="M155" s="1" t="s">
        <v>11753</v>
      </c>
      <c r="N155" s="1" t="s">
        <v>13272</v>
      </c>
      <c r="O155" s="1" t="s">
        <v>153</v>
      </c>
      <c r="P155" s="1" t="s">
        <v>27205</v>
      </c>
      <c r="Q155" s="1" t="s">
        <v>27205</v>
      </c>
      <c r="R155" s="1" t="s">
        <v>14439</v>
      </c>
      <c r="S155" s="1" t="s">
        <v>153</v>
      </c>
      <c r="T155" s="1"/>
      <c r="U155" s="1"/>
      <c r="V155" s="1" t="s">
        <v>14445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21004</v>
      </c>
      <c r="F156" s="1" t="s">
        <v>21844</v>
      </c>
      <c r="G156" s="1" t="s">
        <v>22661</v>
      </c>
      <c r="H156" s="1" t="s">
        <v>23488</v>
      </c>
      <c r="I156" s="1" t="s">
        <v>10109</v>
      </c>
      <c r="J156" s="1"/>
      <c r="K156" s="1" t="s">
        <v>27203</v>
      </c>
      <c r="L156" s="1" t="s">
        <v>154</v>
      </c>
      <c r="M156" s="1" t="s">
        <v>11754</v>
      </c>
      <c r="N156" s="1" t="s">
        <v>13272</v>
      </c>
      <c r="O156" s="1" t="s">
        <v>154</v>
      </c>
      <c r="P156" s="1" t="s">
        <v>27205</v>
      </c>
      <c r="Q156" s="1" t="s">
        <v>27205</v>
      </c>
      <c r="R156" s="1" t="s">
        <v>14439</v>
      </c>
      <c r="S156" s="1" t="s">
        <v>154</v>
      </c>
      <c r="T156" s="1"/>
      <c r="U156" s="1"/>
      <c r="V156" s="1" t="s">
        <v>14445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21005</v>
      </c>
      <c r="F157" s="1" t="s">
        <v>21845</v>
      </c>
      <c r="G157" s="1" t="s">
        <v>22662</v>
      </c>
      <c r="H157" s="1" t="s">
        <v>23489</v>
      </c>
      <c r="I157" s="1" t="s">
        <v>10110</v>
      </c>
      <c r="J157" s="1"/>
      <c r="K157" s="1" t="s">
        <v>27203</v>
      </c>
      <c r="L157" s="1" t="s">
        <v>155</v>
      </c>
      <c r="M157" s="1" t="s">
        <v>11755</v>
      </c>
      <c r="N157" s="1" t="s">
        <v>13272</v>
      </c>
      <c r="O157" s="1" t="s">
        <v>155</v>
      </c>
      <c r="P157" s="1" t="s">
        <v>27205</v>
      </c>
      <c r="Q157" s="1" t="s">
        <v>27205</v>
      </c>
      <c r="R157" s="1" t="s">
        <v>14439</v>
      </c>
      <c r="S157" s="1" t="s">
        <v>155</v>
      </c>
      <c r="T157" s="1"/>
      <c r="U157" s="1"/>
      <c r="V157" s="1" t="s">
        <v>14445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6835</v>
      </c>
      <c r="H158" s="1" t="s">
        <v>8470</v>
      </c>
      <c r="I158" s="1" t="s">
        <v>10111</v>
      </c>
      <c r="J158" s="1"/>
      <c r="K158" s="1" t="s">
        <v>27203</v>
      </c>
      <c r="L158" s="1" t="s">
        <v>156</v>
      </c>
      <c r="M158" s="1" t="s">
        <v>11756</v>
      </c>
      <c r="N158" s="1" t="s">
        <v>13272</v>
      </c>
      <c r="O158" s="1" t="s">
        <v>156</v>
      </c>
      <c r="P158" s="1" t="s">
        <v>27205</v>
      </c>
      <c r="Q158" s="1" t="s">
        <v>27205</v>
      </c>
      <c r="R158" s="1" t="s">
        <v>14439</v>
      </c>
      <c r="S158" s="1" t="s">
        <v>156</v>
      </c>
      <c r="T158" s="1"/>
      <c r="U158" s="1"/>
      <c r="V158" s="1" t="s">
        <v>14445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21007</v>
      </c>
      <c r="F159" s="1" t="s">
        <v>21847</v>
      </c>
      <c r="G159" s="1" t="s">
        <v>22664</v>
      </c>
      <c r="H159" s="1" t="s">
        <v>23491</v>
      </c>
      <c r="I159" s="1" t="s">
        <v>10112</v>
      </c>
      <c r="J159" s="1"/>
      <c r="K159" s="1" t="s">
        <v>27203</v>
      </c>
      <c r="L159" s="1" t="s">
        <v>157</v>
      </c>
      <c r="M159" s="1" t="s">
        <v>11757</v>
      </c>
      <c r="N159" s="1" t="s">
        <v>13272</v>
      </c>
      <c r="O159" s="1" t="s">
        <v>157</v>
      </c>
      <c r="P159" s="1" t="s">
        <v>27205</v>
      </c>
      <c r="Q159" s="1" t="s">
        <v>27205</v>
      </c>
      <c r="R159" s="1" t="s">
        <v>14439</v>
      </c>
      <c r="S159" s="1" t="s">
        <v>157</v>
      </c>
      <c r="T159" s="1"/>
      <c r="U159" s="1"/>
      <c r="V159" s="1" t="s">
        <v>14445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24659</v>
      </c>
      <c r="F160" s="1" t="s">
        <v>25321</v>
      </c>
      <c r="G160" s="1" t="s">
        <v>25972</v>
      </c>
      <c r="H160" s="1" t="s">
        <v>26622</v>
      </c>
      <c r="I160" s="1" t="s">
        <v>10113</v>
      </c>
      <c r="J160" s="1"/>
      <c r="K160" s="1" t="s">
        <v>27203</v>
      </c>
      <c r="L160" s="1" t="s">
        <v>158</v>
      </c>
      <c r="M160" s="1" t="s">
        <v>11758</v>
      </c>
      <c r="N160" s="1" t="s">
        <v>13272</v>
      </c>
      <c r="O160" s="1" t="s">
        <v>158</v>
      </c>
      <c r="P160" s="1" t="s">
        <v>27205</v>
      </c>
      <c r="Q160" s="1" t="s">
        <v>27205</v>
      </c>
      <c r="R160" s="1" t="s">
        <v>14439</v>
      </c>
      <c r="S160" s="1" t="s">
        <v>158</v>
      </c>
      <c r="T160" s="1"/>
      <c r="U160" s="1"/>
      <c r="V160" s="1" t="s">
        <v>14445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24660</v>
      </c>
      <c r="F161" s="1" t="s">
        <v>25322</v>
      </c>
      <c r="G161" s="1" t="s">
        <v>25973</v>
      </c>
      <c r="H161" s="1" t="s">
        <v>26623</v>
      </c>
      <c r="I161" s="1" t="s">
        <v>10114</v>
      </c>
      <c r="J161" s="1"/>
      <c r="K161" s="1" t="s">
        <v>27203</v>
      </c>
      <c r="L161" s="1" t="s">
        <v>159</v>
      </c>
      <c r="M161" s="1" t="s">
        <v>11759</v>
      </c>
      <c r="N161" s="1" t="s">
        <v>13272</v>
      </c>
      <c r="O161" s="1" t="s">
        <v>159</v>
      </c>
      <c r="P161" s="1" t="s">
        <v>27205</v>
      </c>
      <c r="Q161" s="1" t="s">
        <v>27205</v>
      </c>
      <c r="R161" s="1" t="s">
        <v>14439</v>
      </c>
      <c r="S161" s="1" t="s">
        <v>159</v>
      </c>
      <c r="T161" s="1"/>
      <c r="U161" s="1"/>
      <c r="V161" s="1" t="s">
        <v>14445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14598</v>
      </c>
      <c r="F162" s="1" t="s">
        <v>15757</v>
      </c>
      <c r="G162" s="1" t="s">
        <v>16885</v>
      </c>
      <c r="H162" s="1" t="s">
        <v>16885</v>
      </c>
      <c r="I162" s="1" t="s">
        <v>10115</v>
      </c>
      <c r="J162" s="1"/>
      <c r="K162" s="1" t="s">
        <v>27203</v>
      </c>
      <c r="L162" s="1" t="s">
        <v>160</v>
      </c>
      <c r="M162" s="1" t="s">
        <v>11760</v>
      </c>
      <c r="N162" s="1" t="s">
        <v>13272</v>
      </c>
      <c r="O162" s="1" t="s">
        <v>160</v>
      </c>
      <c r="P162" s="1" t="s">
        <v>27205</v>
      </c>
      <c r="Q162" s="1" t="s">
        <v>27205</v>
      </c>
      <c r="R162" s="1" t="s">
        <v>14439</v>
      </c>
      <c r="S162" s="1" t="s">
        <v>160</v>
      </c>
      <c r="T162" s="1"/>
      <c r="U162" s="1"/>
      <c r="V162" s="1" t="s">
        <v>14445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24661</v>
      </c>
      <c r="F163" s="1" t="s">
        <v>25323</v>
      </c>
      <c r="G163" s="1" t="s">
        <v>25974</v>
      </c>
      <c r="H163" s="1" t="s">
        <v>26624</v>
      </c>
      <c r="I163" s="1" t="s">
        <v>10116</v>
      </c>
      <c r="J163" s="1"/>
      <c r="K163" s="1" t="s">
        <v>27203</v>
      </c>
      <c r="L163" s="1" t="s">
        <v>161</v>
      </c>
      <c r="M163" s="1" t="s">
        <v>11761</v>
      </c>
      <c r="N163" s="1" t="s">
        <v>13272</v>
      </c>
      <c r="O163" s="1" t="s">
        <v>161</v>
      </c>
      <c r="P163" s="1" t="s">
        <v>27205</v>
      </c>
      <c r="Q163" s="1" t="s">
        <v>27205</v>
      </c>
      <c r="R163" s="1" t="s">
        <v>14439</v>
      </c>
      <c r="S163" s="1" t="s">
        <v>161</v>
      </c>
      <c r="T163" s="1"/>
      <c r="U163" s="1"/>
      <c r="V163" s="1" t="s">
        <v>14445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14600</v>
      </c>
      <c r="F164" s="1" t="s">
        <v>15759</v>
      </c>
      <c r="G164" s="1" t="s">
        <v>16887</v>
      </c>
      <c r="H164" s="1" t="s">
        <v>18021</v>
      </c>
      <c r="I164" s="1" t="s">
        <v>10117</v>
      </c>
      <c r="J164" s="1"/>
      <c r="K164" s="1" t="s">
        <v>27203</v>
      </c>
      <c r="L164" s="1" t="s">
        <v>162</v>
      </c>
      <c r="M164" s="1" t="s">
        <v>11762</v>
      </c>
      <c r="N164" s="1" t="s">
        <v>13272</v>
      </c>
      <c r="O164" s="1" t="s">
        <v>162</v>
      </c>
      <c r="P164" s="1" t="s">
        <v>27205</v>
      </c>
      <c r="Q164" s="1" t="s">
        <v>27205</v>
      </c>
      <c r="R164" s="1" t="s">
        <v>14439</v>
      </c>
      <c r="S164" s="1" t="s">
        <v>162</v>
      </c>
      <c r="T164" s="1"/>
      <c r="U164" s="1"/>
      <c r="V164" s="1" t="s">
        <v>14445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24662</v>
      </c>
      <c r="F165" s="1" t="s">
        <v>25324</v>
      </c>
      <c r="G165" s="1" t="s">
        <v>25975</v>
      </c>
      <c r="H165" s="1" t="s">
        <v>26625</v>
      </c>
      <c r="I165" s="1" t="s">
        <v>10118</v>
      </c>
      <c r="J165" s="1"/>
      <c r="K165" s="1" t="s">
        <v>27203</v>
      </c>
      <c r="L165" s="1" t="s">
        <v>163</v>
      </c>
      <c r="M165" s="1" t="s">
        <v>11763</v>
      </c>
      <c r="N165" s="1" t="s">
        <v>13272</v>
      </c>
      <c r="O165" s="1" t="s">
        <v>163</v>
      </c>
      <c r="P165" s="1" t="s">
        <v>27205</v>
      </c>
      <c r="Q165" s="1" t="s">
        <v>27205</v>
      </c>
      <c r="R165" s="1" t="s">
        <v>14439</v>
      </c>
      <c r="S165" s="1" t="s">
        <v>163</v>
      </c>
      <c r="T165" s="1"/>
      <c r="U165" s="1"/>
      <c r="V165" s="1" t="s">
        <v>14445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24663</v>
      </c>
      <c r="F166" s="1" t="s">
        <v>25325</v>
      </c>
      <c r="G166" s="1" t="s">
        <v>25976</v>
      </c>
      <c r="H166" s="1" t="s">
        <v>26626</v>
      </c>
      <c r="I166" s="1" t="s">
        <v>10119</v>
      </c>
      <c r="J166" s="1"/>
      <c r="K166" s="1" t="s">
        <v>27203</v>
      </c>
      <c r="L166" s="1" t="s">
        <v>164</v>
      </c>
      <c r="M166" s="1" t="s">
        <v>11764</v>
      </c>
      <c r="N166" s="1" t="s">
        <v>13272</v>
      </c>
      <c r="O166" s="1" t="s">
        <v>164</v>
      </c>
      <c r="P166" s="1" t="s">
        <v>27205</v>
      </c>
      <c r="Q166" s="1" t="s">
        <v>27205</v>
      </c>
      <c r="R166" s="1" t="s">
        <v>14439</v>
      </c>
      <c r="S166" s="1" t="s">
        <v>164</v>
      </c>
      <c r="T166" s="1"/>
      <c r="U166" s="1"/>
      <c r="V166" s="1" t="s">
        <v>14445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14603</v>
      </c>
      <c r="F167" s="1" t="s">
        <v>15762</v>
      </c>
      <c r="G167" s="1" t="s">
        <v>16890</v>
      </c>
      <c r="H167" s="1" t="s">
        <v>18024</v>
      </c>
      <c r="I167" s="1" t="s">
        <v>10120</v>
      </c>
      <c r="J167" s="1"/>
      <c r="K167" s="1" t="s">
        <v>27203</v>
      </c>
      <c r="L167" s="1" t="s">
        <v>165</v>
      </c>
      <c r="M167" s="1" t="s">
        <v>11765</v>
      </c>
      <c r="N167" s="1" t="s">
        <v>13272</v>
      </c>
      <c r="O167" s="1" t="s">
        <v>165</v>
      </c>
      <c r="P167" s="1" t="s">
        <v>27205</v>
      </c>
      <c r="Q167" s="1" t="s">
        <v>27205</v>
      </c>
      <c r="R167" s="1" t="s">
        <v>14439</v>
      </c>
      <c r="S167" s="1" t="s">
        <v>165</v>
      </c>
      <c r="T167" s="1"/>
      <c r="U167" s="1"/>
      <c r="V167" s="1" t="s">
        <v>14445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6845</v>
      </c>
      <c r="H168" s="1" t="s">
        <v>8479</v>
      </c>
      <c r="I168" s="1" t="s">
        <v>10121</v>
      </c>
      <c r="J168" s="1"/>
      <c r="K168" s="1" t="s">
        <v>27203</v>
      </c>
      <c r="L168" s="1" t="s">
        <v>166</v>
      </c>
      <c r="M168" s="1" t="s">
        <v>11766</v>
      </c>
      <c r="N168" s="1" t="s">
        <v>13272</v>
      </c>
      <c r="O168" s="1" t="s">
        <v>166</v>
      </c>
      <c r="P168" s="1" t="s">
        <v>27205</v>
      </c>
      <c r="Q168" s="1" t="s">
        <v>27205</v>
      </c>
      <c r="R168" s="1" t="s">
        <v>14439</v>
      </c>
      <c r="S168" s="1" t="s">
        <v>166</v>
      </c>
      <c r="T168" s="1"/>
      <c r="U168" s="1"/>
      <c r="V168" s="1" t="s">
        <v>14445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24664</v>
      </c>
      <c r="F169" s="1" t="s">
        <v>25326</v>
      </c>
      <c r="G169" s="1" t="s">
        <v>25977</v>
      </c>
      <c r="H169" s="1" t="s">
        <v>26627</v>
      </c>
      <c r="I169" s="1" t="s">
        <v>10122</v>
      </c>
      <c r="J169" s="1"/>
      <c r="K169" s="1" t="s">
        <v>27203</v>
      </c>
      <c r="L169" s="1" t="s">
        <v>167</v>
      </c>
      <c r="M169" s="1" t="s">
        <v>11767</v>
      </c>
      <c r="N169" s="1" t="s">
        <v>13272</v>
      </c>
      <c r="O169" s="1" t="s">
        <v>167</v>
      </c>
      <c r="P169" s="1" t="s">
        <v>27205</v>
      </c>
      <c r="Q169" s="1" t="s">
        <v>27205</v>
      </c>
      <c r="R169" s="1" t="s">
        <v>14439</v>
      </c>
      <c r="S169" s="1" t="s">
        <v>167</v>
      </c>
      <c r="T169" s="1"/>
      <c r="U169" s="1"/>
      <c r="V169" s="1" t="s">
        <v>14445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21014</v>
      </c>
      <c r="F170" s="1" t="s">
        <v>21854</v>
      </c>
      <c r="G170" s="1" t="s">
        <v>22671</v>
      </c>
      <c r="H170" s="1" t="s">
        <v>23498</v>
      </c>
      <c r="I170" s="1" t="s">
        <v>10123</v>
      </c>
      <c r="J170" s="1"/>
      <c r="K170" s="1" t="s">
        <v>27203</v>
      </c>
      <c r="L170" s="1" t="s">
        <v>168</v>
      </c>
      <c r="M170" s="1" t="s">
        <v>11768</v>
      </c>
      <c r="N170" s="1" t="s">
        <v>13272</v>
      </c>
      <c r="O170" s="1" t="s">
        <v>168</v>
      </c>
      <c r="P170" s="1" t="s">
        <v>27205</v>
      </c>
      <c r="Q170" s="1" t="s">
        <v>27205</v>
      </c>
      <c r="R170" s="1" t="s">
        <v>14439</v>
      </c>
      <c r="S170" s="1" t="s">
        <v>168</v>
      </c>
      <c r="T170" s="1"/>
      <c r="U170" s="1"/>
      <c r="V170" s="1" t="s">
        <v>14445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24665</v>
      </c>
      <c r="F171" s="1" t="s">
        <v>25327</v>
      </c>
      <c r="G171" s="1" t="s">
        <v>25978</v>
      </c>
      <c r="H171" s="1" t="s">
        <v>26628</v>
      </c>
      <c r="I171" s="1" t="s">
        <v>10124</v>
      </c>
      <c r="J171" s="1"/>
      <c r="K171" s="1" t="s">
        <v>27203</v>
      </c>
      <c r="L171" s="1" t="s">
        <v>169</v>
      </c>
      <c r="M171" s="1" t="s">
        <v>11769</v>
      </c>
      <c r="N171" s="1" t="s">
        <v>13272</v>
      </c>
      <c r="O171" s="1" t="s">
        <v>169</v>
      </c>
      <c r="P171" s="1" t="s">
        <v>27205</v>
      </c>
      <c r="Q171" s="1" t="s">
        <v>27205</v>
      </c>
      <c r="R171" s="1" t="s">
        <v>14439</v>
      </c>
      <c r="S171" s="1" t="s">
        <v>169</v>
      </c>
      <c r="T171" s="1"/>
      <c r="U171" s="1"/>
      <c r="V171" s="1" t="s">
        <v>14445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6849</v>
      </c>
      <c r="H172" s="1" t="s">
        <v>8483</v>
      </c>
      <c r="I172" s="1" t="s">
        <v>10125</v>
      </c>
      <c r="J172" s="1"/>
      <c r="K172" s="1" t="s">
        <v>27203</v>
      </c>
      <c r="L172" s="1" t="s">
        <v>170</v>
      </c>
      <c r="M172" s="1" t="s">
        <v>11770</v>
      </c>
      <c r="N172" s="1" t="s">
        <v>13272</v>
      </c>
      <c r="O172" s="1" t="s">
        <v>170</v>
      </c>
      <c r="P172" s="1" t="s">
        <v>27205</v>
      </c>
      <c r="Q172" s="1" t="s">
        <v>27205</v>
      </c>
      <c r="R172" s="1" t="s">
        <v>14439</v>
      </c>
      <c r="S172" s="1" t="s">
        <v>170</v>
      </c>
      <c r="T172" s="1"/>
      <c r="U172" s="1"/>
      <c r="V172" s="1" t="s">
        <v>14445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14609</v>
      </c>
      <c r="F173" s="1" t="s">
        <v>15768</v>
      </c>
      <c r="G173" s="1" t="s">
        <v>16896</v>
      </c>
      <c r="H173" s="1" t="s">
        <v>18030</v>
      </c>
      <c r="I173" s="1" t="s">
        <v>10126</v>
      </c>
      <c r="J173" s="1"/>
      <c r="K173" s="1" t="s">
        <v>27203</v>
      </c>
      <c r="L173" s="1" t="s">
        <v>171</v>
      </c>
      <c r="M173" s="1" t="s">
        <v>11771</v>
      </c>
      <c r="N173" s="1" t="s">
        <v>13272</v>
      </c>
      <c r="O173" s="1" t="s">
        <v>171</v>
      </c>
      <c r="P173" s="1" t="s">
        <v>27205</v>
      </c>
      <c r="Q173" s="1" t="s">
        <v>27205</v>
      </c>
      <c r="R173" s="1" t="s">
        <v>14439</v>
      </c>
      <c r="S173" s="1" t="s">
        <v>171</v>
      </c>
      <c r="T173" s="1"/>
      <c r="U173" s="1"/>
      <c r="V173" s="1" t="s">
        <v>14445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6851</v>
      </c>
      <c r="H174" s="1" t="s">
        <v>8485</v>
      </c>
      <c r="I174" s="1" t="s">
        <v>10127</v>
      </c>
      <c r="J174" s="1"/>
      <c r="K174" s="1" t="s">
        <v>27203</v>
      </c>
      <c r="L174" s="1" t="s">
        <v>172</v>
      </c>
      <c r="M174" s="1" t="s">
        <v>11772</v>
      </c>
      <c r="N174" s="1" t="s">
        <v>13272</v>
      </c>
      <c r="O174" s="1" t="s">
        <v>172</v>
      </c>
      <c r="P174" s="1" t="s">
        <v>27205</v>
      </c>
      <c r="Q174" s="1" t="s">
        <v>27205</v>
      </c>
      <c r="R174" s="1" t="s">
        <v>14439</v>
      </c>
      <c r="S174" s="1" t="s">
        <v>172</v>
      </c>
      <c r="T174" s="1"/>
      <c r="U174" s="1"/>
      <c r="V174" s="1" t="s">
        <v>14445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24666</v>
      </c>
      <c r="F175" s="1" t="s">
        <v>25328</v>
      </c>
      <c r="G175" s="1" t="s">
        <v>25979</v>
      </c>
      <c r="H175" s="1" t="s">
        <v>26629</v>
      </c>
      <c r="I175" s="1" t="s">
        <v>10128</v>
      </c>
      <c r="J175" s="1"/>
      <c r="K175" s="1" t="s">
        <v>27203</v>
      </c>
      <c r="L175" s="1" t="s">
        <v>173</v>
      </c>
      <c r="M175" s="1" t="s">
        <v>11773</v>
      </c>
      <c r="N175" s="1" t="s">
        <v>13272</v>
      </c>
      <c r="O175" s="1" t="s">
        <v>173</v>
      </c>
      <c r="P175" s="1" t="s">
        <v>27205</v>
      </c>
      <c r="Q175" s="1" t="s">
        <v>27205</v>
      </c>
      <c r="R175" s="1" t="s">
        <v>14439</v>
      </c>
      <c r="S175" s="1" t="s">
        <v>173</v>
      </c>
      <c r="T175" s="1"/>
      <c r="U175" s="1"/>
      <c r="V175" s="1" t="s">
        <v>14445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6853</v>
      </c>
      <c r="H176" s="1" t="s">
        <v>8487</v>
      </c>
      <c r="I176" s="1" t="s">
        <v>10129</v>
      </c>
      <c r="J176" s="1"/>
      <c r="K176" s="1" t="s">
        <v>27203</v>
      </c>
      <c r="L176" s="1" t="s">
        <v>174</v>
      </c>
      <c r="M176" s="1" t="s">
        <v>11774</v>
      </c>
      <c r="N176" s="1" t="s">
        <v>13272</v>
      </c>
      <c r="O176" s="1" t="s">
        <v>174</v>
      </c>
      <c r="P176" s="1" t="s">
        <v>27205</v>
      </c>
      <c r="Q176" s="1" t="s">
        <v>27205</v>
      </c>
      <c r="R176" s="1" t="s">
        <v>14439</v>
      </c>
      <c r="S176" s="1" t="s">
        <v>174</v>
      </c>
      <c r="T176" s="1"/>
      <c r="U176" s="1"/>
      <c r="V176" s="1" t="s">
        <v>14445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21016</v>
      </c>
      <c r="F177" s="1" t="s">
        <v>21856</v>
      </c>
      <c r="G177" s="1" t="s">
        <v>22673</v>
      </c>
      <c r="H177" s="1" t="s">
        <v>23500</v>
      </c>
      <c r="I177" s="1" t="s">
        <v>10130</v>
      </c>
      <c r="J177" s="1"/>
      <c r="K177" s="1" t="s">
        <v>27203</v>
      </c>
      <c r="L177" s="1" t="s">
        <v>175</v>
      </c>
      <c r="M177" s="1" t="s">
        <v>11775</v>
      </c>
      <c r="N177" s="1" t="s">
        <v>13272</v>
      </c>
      <c r="O177" s="1" t="s">
        <v>175</v>
      </c>
      <c r="P177" s="1" t="s">
        <v>27206</v>
      </c>
      <c r="Q177" s="1" t="s">
        <v>27296</v>
      </c>
      <c r="R177" s="1" t="s">
        <v>14439</v>
      </c>
      <c r="S177" s="1" t="s">
        <v>175</v>
      </c>
      <c r="T177" s="1" t="s">
        <v>28069</v>
      </c>
      <c r="U177" s="1"/>
      <c r="V177" s="1" t="s">
        <v>14445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24667</v>
      </c>
      <c r="F178" s="1" t="s">
        <v>25329</v>
      </c>
      <c r="G178" s="1" t="s">
        <v>25980</v>
      </c>
      <c r="H178" s="1" t="s">
        <v>26630</v>
      </c>
      <c r="I178" s="1" t="s">
        <v>10131</v>
      </c>
      <c r="J178" s="1"/>
      <c r="K178" s="1" t="s">
        <v>27203</v>
      </c>
      <c r="L178" s="1" t="s">
        <v>176</v>
      </c>
      <c r="M178" s="1" t="s">
        <v>11776</v>
      </c>
      <c r="N178" s="1" t="s">
        <v>13272</v>
      </c>
      <c r="O178" s="1" t="s">
        <v>176</v>
      </c>
      <c r="P178" s="1" t="s">
        <v>27206</v>
      </c>
      <c r="Q178" s="1" t="s">
        <v>27297</v>
      </c>
      <c r="R178" s="1" t="s">
        <v>14439</v>
      </c>
      <c r="S178" s="1" t="s">
        <v>176</v>
      </c>
      <c r="T178" s="1"/>
      <c r="U178" s="1"/>
      <c r="V178" s="1" t="s">
        <v>14445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24668</v>
      </c>
      <c r="F179" s="1" t="s">
        <v>25330</v>
      </c>
      <c r="G179" s="1" t="s">
        <v>25981</v>
      </c>
      <c r="H179" s="1" t="s">
        <v>26631</v>
      </c>
      <c r="I179" s="1" t="s">
        <v>10132</v>
      </c>
      <c r="J179" s="1"/>
      <c r="K179" s="1" t="s">
        <v>27203</v>
      </c>
      <c r="L179" s="1" t="s">
        <v>177</v>
      </c>
      <c r="M179" s="1" t="s">
        <v>11777</v>
      </c>
      <c r="N179" s="1" t="s">
        <v>13272</v>
      </c>
      <c r="O179" s="1" t="s">
        <v>177</v>
      </c>
      <c r="P179" s="1" t="s">
        <v>27206</v>
      </c>
      <c r="Q179" s="1" t="s">
        <v>27298</v>
      </c>
      <c r="R179" s="1" t="s">
        <v>14439</v>
      </c>
      <c r="S179" s="1" t="s">
        <v>177</v>
      </c>
      <c r="T179" s="1"/>
      <c r="U179" s="1"/>
      <c r="V179" s="1" t="s">
        <v>14445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6857</v>
      </c>
      <c r="H180" s="1" t="s">
        <v>8491</v>
      </c>
      <c r="I180" s="1" t="s">
        <v>10133</v>
      </c>
      <c r="J180" s="1"/>
      <c r="K180" s="1" t="s">
        <v>27203</v>
      </c>
      <c r="L180" s="1" t="s">
        <v>178</v>
      </c>
      <c r="M180" s="1" t="s">
        <v>11778</v>
      </c>
      <c r="N180" s="1" t="s">
        <v>13272</v>
      </c>
      <c r="O180" s="1" t="s">
        <v>178</v>
      </c>
      <c r="P180" s="1" t="s">
        <v>27206</v>
      </c>
      <c r="Q180" s="1" t="s">
        <v>27299</v>
      </c>
      <c r="R180" s="1" t="s">
        <v>14439</v>
      </c>
      <c r="S180" s="1" t="s">
        <v>178</v>
      </c>
      <c r="T180" s="1"/>
      <c r="U180" s="1"/>
      <c r="V180" s="1" t="s">
        <v>14445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24669</v>
      </c>
      <c r="F181" s="1" t="s">
        <v>25331</v>
      </c>
      <c r="G181" s="1" t="s">
        <v>25982</v>
      </c>
      <c r="H181" s="1" t="s">
        <v>26632</v>
      </c>
      <c r="I181" s="1" t="s">
        <v>10134</v>
      </c>
      <c r="J181" s="1"/>
      <c r="K181" s="1" t="s">
        <v>27203</v>
      </c>
      <c r="L181" s="1" t="s">
        <v>179</v>
      </c>
      <c r="M181" s="1" t="s">
        <v>11779</v>
      </c>
      <c r="N181" s="1" t="s">
        <v>13272</v>
      </c>
      <c r="O181" s="1" t="s">
        <v>179</v>
      </c>
      <c r="P181" s="1" t="s">
        <v>27206</v>
      </c>
      <c r="Q181" s="1" t="s">
        <v>27300</v>
      </c>
      <c r="R181" s="1" t="s">
        <v>14439</v>
      </c>
      <c r="S181" s="1" t="s">
        <v>179</v>
      </c>
      <c r="T181" s="1"/>
      <c r="U181" s="1"/>
      <c r="V181" s="1" t="s">
        <v>14445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21020</v>
      </c>
      <c r="F182" s="1" t="s">
        <v>21860</v>
      </c>
      <c r="G182" s="1" t="s">
        <v>22677</v>
      </c>
      <c r="H182" s="1" t="s">
        <v>23504</v>
      </c>
      <c r="I182" s="1" t="s">
        <v>10135</v>
      </c>
      <c r="J182" s="1"/>
      <c r="K182" s="1" t="s">
        <v>27203</v>
      </c>
      <c r="L182" s="1" t="s">
        <v>180</v>
      </c>
      <c r="M182" s="1" t="s">
        <v>11780</v>
      </c>
      <c r="N182" s="1" t="s">
        <v>13272</v>
      </c>
      <c r="O182" s="1" t="s">
        <v>180</v>
      </c>
      <c r="P182" s="1" t="s">
        <v>27206</v>
      </c>
      <c r="Q182" s="1" t="s">
        <v>27301</v>
      </c>
      <c r="R182" s="1" t="s">
        <v>14439</v>
      </c>
      <c r="S182" s="1" t="s">
        <v>180</v>
      </c>
      <c r="T182" s="1"/>
      <c r="U182" s="1"/>
      <c r="V182" s="1" t="s">
        <v>14445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24670</v>
      </c>
      <c r="F183" s="1" t="s">
        <v>25332</v>
      </c>
      <c r="G183" s="1" t="s">
        <v>25983</v>
      </c>
      <c r="H183" s="1" t="s">
        <v>26633</v>
      </c>
      <c r="I183" s="1" t="s">
        <v>10136</v>
      </c>
      <c r="J183" s="1"/>
      <c r="K183" s="1" t="s">
        <v>27203</v>
      </c>
      <c r="L183" s="1" t="s">
        <v>181</v>
      </c>
      <c r="M183" s="1" t="s">
        <v>11781</v>
      </c>
      <c r="N183" s="1" t="s">
        <v>13272</v>
      </c>
      <c r="O183" s="1" t="s">
        <v>181</v>
      </c>
      <c r="P183" s="1" t="s">
        <v>27206</v>
      </c>
      <c r="Q183" s="1" t="s">
        <v>27302</v>
      </c>
      <c r="R183" s="1" t="s">
        <v>14439</v>
      </c>
      <c r="S183" s="1" t="s">
        <v>181</v>
      </c>
      <c r="T183" s="1"/>
      <c r="U183" s="1"/>
      <c r="V183" s="1" t="s">
        <v>14445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24671</v>
      </c>
      <c r="F184" s="1" t="s">
        <v>25333</v>
      </c>
      <c r="G184" s="1" t="s">
        <v>24671</v>
      </c>
      <c r="H184" s="1" t="s">
        <v>26634</v>
      </c>
      <c r="I184" s="1" t="s">
        <v>10137</v>
      </c>
      <c r="J184" s="1"/>
      <c r="K184" s="1" t="s">
        <v>27203</v>
      </c>
      <c r="L184" s="1" t="s">
        <v>182</v>
      </c>
      <c r="M184" s="1" t="s">
        <v>11782</v>
      </c>
      <c r="N184" s="1" t="s">
        <v>13272</v>
      </c>
      <c r="O184" s="1" t="s">
        <v>182</v>
      </c>
      <c r="P184" s="1" t="s">
        <v>27206</v>
      </c>
      <c r="Q184" s="1" t="s">
        <v>27303</v>
      </c>
      <c r="R184" s="1" t="s">
        <v>14439</v>
      </c>
      <c r="S184" s="1" t="s">
        <v>182</v>
      </c>
      <c r="T184" s="1"/>
      <c r="U184" s="1"/>
      <c r="V184" s="1" t="s">
        <v>14445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24672</v>
      </c>
      <c r="F185" s="1" t="s">
        <v>25334</v>
      </c>
      <c r="G185" s="1" t="s">
        <v>25984</v>
      </c>
      <c r="H185" s="1" t="s">
        <v>26635</v>
      </c>
      <c r="I185" s="1" t="s">
        <v>10138</v>
      </c>
      <c r="J185" s="1"/>
      <c r="K185" s="1" t="s">
        <v>27203</v>
      </c>
      <c r="L185" s="1" t="s">
        <v>183</v>
      </c>
      <c r="M185" s="1" t="s">
        <v>11783</v>
      </c>
      <c r="N185" s="1" t="s">
        <v>13272</v>
      </c>
      <c r="O185" s="1" t="s">
        <v>183</v>
      </c>
      <c r="P185" s="1" t="s">
        <v>27206</v>
      </c>
      <c r="Q185" s="1" t="s">
        <v>27304</v>
      </c>
      <c r="R185" s="1" t="s">
        <v>14439</v>
      </c>
      <c r="S185" s="1" t="s">
        <v>183</v>
      </c>
      <c r="T185" s="1"/>
      <c r="U185" s="1"/>
      <c r="V185" s="1" t="s">
        <v>14445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6862</v>
      </c>
      <c r="H186" s="1" t="s">
        <v>8497</v>
      </c>
      <c r="I186" s="1" t="s">
        <v>10139</v>
      </c>
      <c r="J186" s="1"/>
      <c r="K186" s="1" t="s">
        <v>27203</v>
      </c>
      <c r="L186" s="1" t="s">
        <v>184</v>
      </c>
      <c r="M186" s="1" t="s">
        <v>11784</v>
      </c>
      <c r="N186" s="1" t="s">
        <v>13272</v>
      </c>
      <c r="O186" s="1" t="s">
        <v>184</v>
      </c>
      <c r="P186" s="1" t="s">
        <v>27206</v>
      </c>
      <c r="Q186" s="1" t="s">
        <v>27305</v>
      </c>
      <c r="R186" s="1" t="s">
        <v>14439</v>
      </c>
      <c r="S186" s="1" t="s">
        <v>184</v>
      </c>
      <c r="T186" s="1"/>
      <c r="U186" s="1"/>
      <c r="V186" s="1" t="s">
        <v>14445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24673</v>
      </c>
      <c r="F187" s="1" t="s">
        <v>25335</v>
      </c>
      <c r="G187" s="1" t="s">
        <v>25985</v>
      </c>
      <c r="H187" s="1" t="s">
        <v>26636</v>
      </c>
      <c r="I187" s="1" t="s">
        <v>10140</v>
      </c>
      <c r="J187" s="1"/>
      <c r="K187" s="1" t="s">
        <v>27203</v>
      </c>
      <c r="L187" s="1" t="s">
        <v>185</v>
      </c>
      <c r="M187" s="1" t="s">
        <v>11785</v>
      </c>
      <c r="N187" s="1" t="s">
        <v>13272</v>
      </c>
      <c r="O187" s="1" t="s">
        <v>185</v>
      </c>
      <c r="P187" s="1" t="s">
        <v>27206</v>
      </c>
      <c r="Q187" s="1" t="s">
        <v>27306</v>
      </c>
      <c r="R187" s="1" t="s">
        <v>14439</v>
      </c>
      <c r="S187" s="1" t="s">
        <v>185</v>
      </c>
      <c r="T187" s="1"/>
      <c r="U187" s="1"/>
      <c r="V187" s="1" t="s">
        <v>14445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24674</v>
      </c>
      <c r="F188" s="1" t="s">
        <v>25336</v>
      </c>
      <c r="G188" s="1" t="s">
        <v>25986</v>
      </c>
      <c r="H188" s="1" t="s">
        <v>26637</v>
      </c>
      <c r="I188" s="1" t="s">
        <v>10141</v>
      </c>
      <c r="J188" s="1"/>
      <c r="K188" s="1" t="s">
        <v>27203</v>
      </c>
      <c r="L188" s="1" t="s">
        <v>186</v>
      </c>
      <c r="M188" s="1" t="s">
        <v>11786</v>
      </c>
      <c r="N188" s="1" t="s">
        <v>13272</v>
      </c>
      <c r="O188" s="1" t="s">
        <v>186</v>
      </c>
      <c r="P188" s="1" t="s">
        <v>27206</v>
      </c>
      <c r="Q188" s="1" t="s">
        <v>27307</v>
      </c>
      <c r="R188" s="1" t="s">
        <v>14439</v>
      </c>
      <c r="S188" s="1" t="s">
        <v>186</v>
      </c>
      <c r="T188" s="1"/>
      <c r="U188" s="1"/>
      <c r="V188" s="1" t="s">
        <v>14445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24675</v>
      </c>
      <c r="F189" s="1" t="s">
        <v>25337</v>
      </c>
      <c r="G189" s="1" t="s">
        <v>25987</v>
      </c>
      <c r="H189" s="1" t="s">
        <v>26638</v>
      </c>
      <c r="I189" s="1" t="s">
        <v>10142</v>
      </c>
      <c r="J189" s="1"/>
      <c r="K189" s="1" t="s">
        <v>27203</v>
      </c>
      <c r="L189" s="1" t="s">
        <v>187</v>
      </c>
      <c r="M189" s="1" t="s">
        <v>11787</v>
      </c>
      <c r="N189" s="1" t="s">
        <v>13272</v>
      </c>
      <c r="O189" s="1" t="s">
        <v>187</v>
      </c>
      <c r="P189" s="1" t="s">
        <v>27207</v>
      </c>
      <c r="Q189" s="1" t="s">
        <v>27207</v>
      </c>
      <c r="R189" s="1" t="s">
        <v>14439</v>
      </c>
      <c r="S189" s="1" t="s">
        <v>187</v>
      </c>
      <c r="T189" s="1"/>
      <c r="U189" s="1" t="s">
        <v>28091</v>
      </c>
      <c r="V189" s="1" t="s">
        <v>14445</v>
      </c>
      <c r="W189" s="1" t="s">
        <v>187</v>
      </c>
      <c r="X189" s="1"/>
      <c r="Y189" t="s">
        <v>28120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24676</v>
      </c>
      <c r="F190" s="1" t="s">
        <v>25338</v>
      </c>
      <c r="G190" s="1" t="s">
        <v>25988</v>
      </c>
      <c r="H190" s="1" t="s">
        <v>26639</v>
      </c>
      <c r="I190" s="1" t="s">
        <v>10143</v>
      </c>
      <c r="J190" s="1"/>
      <c r="K190" s="1" t="s">
        <v>27203</v>
      </c>
      <c r="L190" s="1" t="s">
        <v>188</v>
      </c>
      <c r="M190" s="1" t="s">
        <v>11788</v>
      </c>
      <c r="N190" s="1" t="s">
        <v>13272</v>
      </c>
      <c r="O190" s="1" t="s">
        <v>188</v>
      </c>
      <c r="P190" s="1" t="s">
        <v>27207</v>
      </c>
      <c r="Q190" s="1" t="s">
        <v>27207</v>
      </c>
      <c r="R190" s="1" t="s">
        <v>14439</v>
      </c>
      <c r="S190" s="1" t="s">
        <v>188</v>
      </c>
      <c r="T190" s="1"/>
      <c r="U190" s="1"/>
      <c r="V190" s="1" t="s">
        <v>14445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24677</v>
      </c>
      <c r="F191" s="1" t="s">
        <v>25339</v>
      </c>
      <c r="G191" s="1" t="s">
        <v>25989</v>
      </c>
      <c r="H191" s="1" t="s">
        <v>26640</v>
      </c>
      <c r="I191" s="1" t="s">
        <v>10144</v>
      </c>
      <c r="J191" s="1"/>
      <c r="K191" s="1" t="s">
        <v>27203</v>
      </c>
      <c r="L191" s="1" t="s">
        <v>189</v>
      </c>
      <c r="M191" s="1" t="s">
        <v>11789</v>
      </c>
      <c r="N191" s="1" t="s">
        <v>13272</v>
      </c>
      <c r="O191" s="1" t="s">
        <v>189</v>
      </c>
      <c r="P191" s="1" t="s">
        <v>27207</v>
      </c>
      <c r="Q191" s="1" t="s">
        <v>27207</v>
      </c>
      <c r="R191" s="1" t="s">
        <v>14439</v>
      </c>
      <c r="S191" s="1" t="s">
        <v>189</v>
      </c>
      <c r="T191" s="1"/>
      <c r="U191" s="1"/>
      <c r="V191" s="1" t="s">
        <v>14445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6868</v>
      </c>
      <c r="H192" s="1" t="s">
        <v>8503</v>
      </c>
      <c r="I192" s="1" t="s">
        <v>10145</v>
      </c>
      <c r="J192" s="1"/>
      <c r="K192" s="1" t="s">
        <v>27203</v>
      </c>
      <c r="L192" s="1" t="s">
        <v>190</v>
      </c>
      <c r="M192" s="1" t="s">
        <v>11790</v>
      </c>
      <c r="N192" s="1" t="s">
        <v>13272</v>
      </c>
      <c r="O192" s="1" t="s">
        <v>190</v>
      </c>
      <c r="P192" s="1" t="s">
        <v>27207</v>
      </c>
      <c r="Q192" s="1" t="s">
        <v>27207</v>
      </c>
      <c r="R192" s="1" t="s">
        <v>14439</v>
      </c>
      <c r="S192" s="1" t="s">
        <v>190</v>
      </c>
      <c r="T192" s="1"/>
      <c r="U192" s="1"/>
      <c r="V192" s="1" t="s">
        <v>14445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6869</v>
      </c>
      <c r="H193" s="1" t="s">
        <v>8504</v>
      </c>
      <c r="I193" s="1" t="s">
        <v>10146</v>
      </c>
      <c r="J193" s="1"/>
      <c r="K193" s="1" t="s">
        <v>27203</v>
      </c>
      <c r="L193" s="1" t="s">
        <v>191</v>
      </c>
      <c r="M193" s="1" t="s">
        <v>11791</v>
      </c>
      <c r="N193" s="1" t="s">
        <v>13272</v>
      </c>
      <c r="O193" s="1" t="s">
        <v>191</v>
      </c>
      <c r="P193" s="1" t="s">
        <v>27207</v>
      </c>
      <c r="Q193" s="1" t="s">
        <v>27207</v>
      </c>
      <c r="R193" s="1" t="s">
        <v>14439</v>
      </c>
      <c r="S193" s="1" t="s">
        <v>191</v>
      </c>
      <c r="T193" s="1"/>
      <c r="U193" s="1"/>
      <c r="V193" s="1" t="s">
        <v>14445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24678</v>
      </c>
      <c r="F194" s="1" t="s">
        <v>25340</v>
      </c>
      <c r="G194" s="1" t="s">
        <v>25990</v>
      </c>
      <c r="H194" s="1" t="s">
        <v>26641</v>
      </c>
      <c r="I194" s="1" t="s">
        <v>10147</v>
      </c>
      <c r="J194" s="1"/>
      <c r="K194" s="1" t="s">
        <v>27203</v>
      </c>
      <c r="L194" s="1" t="s">
        <v>192</v>
      </c>
      <c r="M194" s="1" t="s">
        <v>11792</v>
      </c>
      <c r="N194" s="1" t="s">
        <v>13272</v>
      </c>
      <c r="O194" s="1" t="s">
        <v>192</v>
      </c>
      <c r="P194" s="1" t="s">
        <v>27207</v>
      </c>
      <c r="Q194" s="1" t="s">
        <v>27207</v>
      </c>
      <c r="R194" s="1" t="s">
        <v>14439</v>
      </c>
      <c r="S194" s="1" t="s">
        <v>192</v>
      </c>
      <c r="T194" s="1"/>
      <c r="U194" s="1"/>
      <c r="V194" s="1" t="s">
        <v>14445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24679</v>
      </c>
      <c r="F195" s="1" t="s">
        <v>25341</v>
      </c>
      <c r="G195" s="1" t="s">
        <v>25991</v>
      </c>
      <c r="H195" s="1" t="s">
        <v>26642</v>
      </c>
      <c r="I195" s="1" t="s">
        <v>10148</v>
      </c>
      <c r="J195" s="1"/>
      <c r="K195" s="1" t="s">
        <v>27203</v>
      </c>
      <c r="L195" s="1" t="s">
        <v>193</v>
      </c>
      <c r="M195" s="1" t="s">
        <v>11793</v>
      </c>
      <c r="N195" s="1" t="s">
        <v>13272</v>
      </c>
      <c r="O195" s="1" t="s">
        <v>193</v>
      </c>
      <c r="P195" s="1" t="s">
        <v>27207</v>
      </c>
      <c r="Q195" s="1" t="s">
        <v>27207</v>
      </c>
      <c r="R195" s="1" t="s">
        <v>14439</v>
      </c>
      <c r="S195" s="1" t="s">
        <v>193</v>
      </c>
      <c r="T195" s="1"/>
      <c r="U195" s="1"/>
      <c r="V195" s="1" t="s">
        <v>14445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14628</v>
      </c>
      <c r="F196" s="1" t="s">
        <v>15787</v>
      </c>
      <c r="G196" s="1" t="s">
        <v>16915</v>
      </c>
      <c r="H196" s="1" t="s">
        <v>18049</v>
      </c>
      <c r="I196" s="1" t="s">
        <v>10149</v>
      </c>
      <c r="J196" s="1"/>
      <c r="K196" s="1" t="s">
        <v>27203</v>
      </c>
      <c r="L196" s="1" t="s">
        <v>194</v>
      </c>
      <c r="M196" s="1" t="s">
        <v>11794</v>
      </c>
      <c r="N196" s="1" t="s">
        <v>13272</v>
      </c>
      <c r="O196" s="1" t="s">
        <v>194</v>
      </c>
      <c r="P196" s="1" t="s">
        <v>27207</v>
      </c>
      <c r="Q196" s="1" t="s">
        <v>27207</v>
      </c>
      <c r="R196" s="1" t="s">
        <v>14439</v>
      </c>
      <c r="S196" s="1" t="s">
        <v>194</v>
      </c>
      <c r="T196" s="1"/>
      <c r="U196" s="1"/>
      <c r="V196" s="1" t="s">
        <v>14445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21029</v>
      </c>
      <c r="F197" s="1" t="s">
        <v>21869</v>
      </c>
      <c r="G197" s="1" t="s">
        <v>22686</v>
      </c>
      <c r="H197" s="1" t="s">
        <v>23513</v>
      </c>
      <c r="I197" s="1" t="s">
        <v>10150</v>
      </c>
      <c r="J197" s="1"/>
      <c r="K197" s="1" t="s">
        <v>27203</v>
      </c>
      <c r="L197" s="1" t="s">
        <v>195</v>
      </c>
      <c r="M197" s="1" t="s">
        <v>11795</v>
      </c>
      <c r="N197" s="1" t="s">
        <v>13272</v>
      </c>
      <c r="O197" s="1" t="s">
        <v>195</v>
      </c>
      <c r="P197" s="1" t="s">
        <v>27207</v>
      </c>
      <c r="Q197" s="1" t="s">
        <v>27207</v>
      </c>
      <c r="R197" s="1" t="s">
        <v>14439</v>
      </c>
      <c r="S197" s="1" t="s">
        <v>195</v>
      </c>
      <c r="T197" s="1"/>
      <c r="U197" s="1"/>
      <c r="V197" s="1" t="s">
        <v>14445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14630</v>
      </c>
      <c r="F198" s="1" t="s">
        <v>15789</v>
      </c>
      <c r="G198" s="1" t="s">
        <v>16917</v>
      </c>
      <c r="H198" s="1" t="s">
        <v>18051</v>
      </c>
      <c r="I198" s="1" t="s">
        <v>10151</v>
      </c>
      <c r="J198" s="1"/>
      <c r="K198" s="1" t="s">
        <v>27203</v>
      </c>
      <c r="L198" s="1" t="s">
        <v>196</v>
      </c>
      <c r="M198" s="1" t="s">
        <v>11796</v>
      </c>
      <c r="N198" s="1" t="s">
        <v>13272</v>
      </c>
      <c r="O198" s="1" t="s">
        <v>196</v>
      </c>
      <c r="P198" s="1" t="s">
        <v>27207</v>
      </c>
      <c r="Q198" s="1" t="s">
        <v>27207</v>
      </c>
      <c r="R198" s="1" t="s">
        <v>14439</v>
      </c>
      <c r="S198" s="1" t="s">
        <v>196</v>
      </c>
      <c r="T198" s="1"/>
      <c r="U198" s="1"/>
      <c r="V198" s="1" t="s">
        <v>14445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21031</v>
      </c>
      <c r="F199" s="1" t="s">
        <v>21871</v>
      </c>
      <c r="G199" s="1" t="s">
        <v>22688</v>
      </c>
      <c r="H199" s="1" t="s">
        <v>23515</v>
      </c>
      <c r="I199" s="1" t="s">
        <v>10152</v>
      </c>
      <c r="J199" s="1"/>
      <c r="K199" s="1" t="s">
        <v>27203</v>
      </c>
      <c r="L199" s="1" t="s">
        <v>197</v>
      </c>
      <c r="M199" s="1" t="s">
        <v>11797</v>
      </c>
      <c r="N199" s="1" t="s">
        <v>13272</v>
      </c>
      <c r="O199" s="1" t="s">
        <v>197</v>
      </c>
      <c r="P199" s="1" t="s">
        <v>27207</v>
      </c>
      <c r="Q199" s="1" t="s">
        <v>27207</v>
      </c>
      <c r="R199" s="1" t="s">
        <v>14439</v>
      </c>
      <c r="S199" s="1" t="s">
        <v>197</v>
      </c>
      <c r="T199" s="1"/>
      <c r="U199" s="1"/>
      <c r="V199" s="1" t="s">
        <v>14445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21032</v>
      </c>
      <c r="F200" s="1" t="s">
        <v>21872</v>
      </c>
      <c r="G200" s="1" t="s">
        <v>22689</v>
      </c>
      <c r="H200" s="1" t="s">
        <v>23516</v>
      </c>
      <c r="I200" s="1" t="s">
        <v>10153</v>
      </c>
      <c r="J200" s="1"/>
      <c r="K200" s="1" t="s">
        <v>27203</v>
      </c>
      <c r="L200" s="1" t="s">
        <v>198</v>
      </c>
      <c r="M200" s="1" t="s">
        <v>11798</v>
      </c>
      <c r="N200" s="1" t="s">
        <v>13272</v>
      </c>
      <c r="O200" s="1" t="s">
        <v>198</v>
      </c>
      <c r="P200" s="1" t="s">
        <v>27207</v>
      </c>
      <c r="Q200" s="1" t="s">
        <v>27207</v>
      </c>
      <c r="R200" s="1" t="s">
        <v>14439</v>
      </c>
      <c r="S200" s="1" t="s">
        <v>198</v>
      </c>
      <c r="T200" s="1"/>
      <c r="U200" s="1"/>
      <c r="V200" s="1" t="s">
        <v>14445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24680</v>
      </c>
      <c r="F201" s="1" t="s">
        <v>25342</v>
      </c>
      <c r="G201" s="1" t="s">
        <v>25992</v>
      </c>
      <c r="H201" s="1" t="s">
        <v>26643</v>
      </c>
      <c r="I201" s="1" t="s">
        <v>10154</v>
      </c>
      <c r="J201" s="1"/>
      <c r="K201" s="1" t="s">
        <v>27203</v>
      </c>
      <c r="L201" s="1" t="s">
        <v>199</v>
      </c>
      <c r="M201" s="1" t="s">
        <v>11799</v>
      </c>
      <c r="N201" s="1" t="s">
        <v>13272</v>
      </c>
      <c r="O201" s="1" t="s">
        <v>199</v>
      </c>
      <c r="P201" s="1" t="s">
        <v>27207</v>
      </c>
      <c r="Q201" s="1" t="s">
        <v>27207</v>
      </c>
      <c r="R201" s="1" t="s">
        <v>14439</v>
      </c>
      <c r="S201" s="1" t="s">
        <v>199</v>
      </c>
      <c r="T201" s="1"/>
      <c r="U201" s="1"/>
      <c r="V201" s="1" t="s">
        <v>14445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21033</v>
      </c>
      <c r="F202" s="1" t="s">
        <v>21033</v>
      </c>
      <c r="G202" s="1" t="s">
        <v>22690</v>
      </c>
      <c r="H202" s="1" t="s">
        <v>23517</v>
      </c>
      <c r="I202" s="1" t="s">
        <v>10155</v>
      </c>
      <c r="J202" s="1"/>
      <c r="K202" s="1" t="s">
        <v>27203</v>
      </c>
      <c r="L202" s="1" t="s">
        <v>200</v>
      </c>
      <c r="M202" s="1" t="s">
        <v>11800</v>
      </c>
      <c r="N202" s="1" t="s">
        <v>13272</v>
      </c>
      <c r="O202" s="1" t="s">
        <v>200</v>
      </c>
      <c r="P202" s="1" t="s">
        <v>27207</v>
      </c>
      <c r="Q202" s="1" t="s">
        <v>27207</v>
      </c>
      <c r="R202" s="1" t="s">
        <v>14439</v>
      </c>
      <c r="S202" s="1" t="s">
        <v>200</v>
      </c>
      <c r="T202" s="1"/>
      <c r="U202" s="1"/>
      <c r="V202" s="1" t="s">
        <v>14445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14635</v>
      </c>
      <c r="F203" s="1" t="s">
        <v>15793</v>
      </c>
      <c r="G203" s="1" t="s">
        <v>16922</v>
      </c>
      <c r="H203" s="1" t="s">
        <v>18056</v>
      </c>
      <c r="I203" s="1" t="s">
        <v>10156</v>
      </c>
      <c r="J203" s="1"/>
      <c r="K203" s="1" t="s">
        <v>27203</v>
      </c>
      <c r="L203" s="1" t="s">
        <v>201</v>
      </c>
      <c r="M203" s="1" t="s">
        <v>11801</v>
      </c>
      <c r="N203" s="1" t="s">
        <v>13272</v>
      </c>
      <c r="O203" s="1" t="s">
        <v>201</v>
      </c>
      <c r="P203" s="1" t="s">
        <v>27207</v>
      </c>
      <c r="Q203" s="1" t="s">
        <v>27207</v>
      </c>
      <c r="R203" s="1" t="s">
        <v>14439</v>
      </c>
      <c r="S203" s="1" t="s">
        <v>201</v>
      </c>
      <c r="T203" s="1"/>
      <c r="U203" s="1"/>
      <c r="V203" s="1" t="s">
        <v>14445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24681</v>
      </c>
      <c r="F204" s="1" t="s">
        <v>25343</v>
      </c>
      <c r="G204" s="1" t="s">
        <v>25993</v>
      </c>
      <c r="H204" s="1" t="s">
        <v>26644</v>
      </c>
      <c r="I204" s="1" t="s">
        <v>10157</v>
      </c>
      <c r="J204" s="1"/>
      <c r="K204" s="1" t="s">
        <v>27203</v>
      </c>
      <c r="L204" s="1" t="s">
        <v>202</v>
      </c>
      <c r="M204" s="1" t="s">
        <v>11802</v>
      </c>
      <c r="N204" s="1" t="s">
        <v>13272</v>
      </c>
      <c r="O204" s="1" t="s">
        <v>202</v>
      </c>
      <c r="P204" s="1" t="s">
        <v>27207</v>
      </c>
      <c r="Q204" s="1" t="s">
        <v>27207</v>
      </c>
      <c r="R204" s="1" t="s">
        <v>14439</v>
      </c>
      <c r="S204" s="1" t="s">
        <v>202</v>
      </c>
      <c r="T204" s="1"/>
      <c r="U204" s="1"/>
      <c r="V204" s="1" t="s">
        <v>14445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6881</v>
      </c>
      <c r="H205" s="1" t="s">
        <v>8516</v>
      </c>
      <c r="I205" s="1" t="s">
        <v>10158</v>
      </c>
      <c r="J205" s="1"/>
      <c r="K205" s="1" t="s">
        <v>27203</v>
      </c>
      <c r="L205" s="1" t="s">
        <v>203</v>
      </c>
      <c r="M205" s="1" t="s">
        <v>11803</v>
      </c>
      <c r="N205" s="1" t="s">
        <v>13272</v>
      </c>
      <c r="O205" s="1" t="s">
        <v>203</v>
      </c>
      <c r="P205" s="1" t="s">
        <v>27207</v>
      </c>
      <c r="Q205" s="1" t="s">
        <v>27207</v>
      </c>
      <c r="R205" s="1" t="s">
        <v>14439</v>
      </c>
      <c r="S205" s="1" t="s">
        <v>203</v>
      </c>
      <c r="T205" s="1"/>
      <c r="U205" s="1"/>
      <c r="V205" s="1" t="s">
        <v>14445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24682</v>
      </c>
      <c r="F206" s="1" t="s">
        <v>25344</v>
      </c>
      <c r="G206" s="1" t="s">
        <v>25994</v>
      </c>
      <c r="H206" s="1" t="s">
        <v>26645</v>
      </c>
      <c r="I206" s="1" t="s">
        <v>10159</v>
      </c>
      <c r="J206" s="1"/>
      <c r="K206" s="1" t="s">
        <v>27203</v>
      </c>
      <c r="L206" s="1" t="s">
        <v>204</v>
      </c>
      <c r="M206" s="1" t="s">
        <v>11804</v>
      </c>
      <c r="N206" s="1" t="s">
        <v>13272</v>
      </c>
      <c r="O206" s="1" t="s">
        <v>204</v>
      </c>
      <c r="P206" s="1" t="s">
        <v>27207</v>
      </c>
      <c r="Q206" s="1" t="s">
        <v>27207</v>
      </c>
      <c r="R206" s="1" t="s">
        <v>14439</v>
      </c>
      <c r="S206" s="1" t="s">
        <v>204</v>
      </c>
      <c r="T206" s="1"/>
      <c r="U206" s="1"/>
      <c r="V206" s="1" t="s">
        <v>14445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21035</v>
      </c>
      <c r="F207" s="1" t="s">
        <v>21874</v>
      </c>
      <c r="G207" s="1" t="s">
        <v>22692</v>
      </c>
      <c r="H207" s="1" t="s">
        <v>23519</v>
      </c>
      <c r="I207" s="1" t="s">
        <v>10160</v>
      </c>
      <c r="J207" s="1"/>
      <c r="K207" s="1" t="s">
        <v>27203</v>
      </c>
      <c r="L207" s="1" t="s">
        <v>205</v>
      </c>
      <c r="M207" s="1" t="s">
        <v>11805</v>
      </c>
      <c r="N207" s="1" t="s">
        <v>13272</v>
      </c>
      <c r="O207" s="1" t="s">
        <v>205</v>
      </c>
      <c r="P207" s="1" t="s">
        <v>27207</v>
      </c>
      <c r="Q207" s="1" t="s">
        <v>27207</v>
      </c>
      <c r="R207" s="1" t="s">
        <v>14439</v>
      </c>
      <c r="S207" s="1" t="s">
        <v>205</v>
      </c>
      <c r="T207" s="1"/>
      <c r="U207" s="1"/>
      <c r="V207" s="1" t="s">
        <v>14445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24683</v>
      </c>
      <c r="F208" s="1" t="s">
        <v>25345</v>
      </c>
      <c r="G208" s="1" t="s">
        <v>25995</v>
      </c>
      <c r="H208" s="1" t="s">
        <v>26646</v>
      </c>
      <c r="I208" s="1" t="s">
        <v>10161</v>
      </c>
      <c r="J208" s="1"/>
      <c r="K208" s="1" t="s">
        <v>27203</v>
      </c>
      <c r="L208" s="1" t="s">
        <v>206</v>
      </c>
      <c r="M208" s="1" t="s">
        <v>11806</v>
      </c>
      <c r="N208" s="1" t="s">
        <v>13272</v>
      </c>
      <c r="O208" s="1" t="s">
        <v>206</v>
      </c>
      <c r="P208" s="1" t="s">
        <v>27207</v>
      </c>
      <c r="Q208" s="1" t="s">
        <v>27207</v>
      </c>
      <c r="R208" s="1" t="s">
        <v>14439</v>
      </c>
      <c r="S208" s="1" t="s">
        <v>206</v>
      </c>
      <c r="T208" s="1"/>
      <c r="U208" s="1"/>
      <c r="V208" s="1" t="s">
        <v>14445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14640</v>
      </c>
      <c r="F209" s="1" t="s">
        <v>15798</v>
      </c>
      <c r="G209" s="1" t="s">
        <v>16927</v>
      </c>
      <c r="H209" s="1" t="s">
        <v>18061</v>
      </c>
      <c r="I209" s="1" t="s">
        <v>10162</v>
      </c>
      <c r="J209" s="1"/>
      <c r="K209" s="1" t="s">
        <v>27203</v>
      </c>
      <c r="L209" s="1" t="s">
        <v>207</v>
      </c>
      <c r="M209" s="1" t="s">
        <v>11807</v>
      </c>
      <c r="N209" s="1" t="s">
        <v>13272</v>
      </c>
      <c r="O209" s="1" t="s">
        <v>207</v>
      </c>
      <c r="P209" s="1" t="s">
        <v>27207</v>
      </c>
      <c r="Q209" s="1" t="s">
        <v>27207</v>
      </c>
      <c r="R209" s="1" t="s">
        <v>14439</v>
      </c>
      <c r="S209" s="1" t="s">
        <v>207</v>
      </c>
      <c r="T209" s="1"/>
      <c r="U209" s="1"/>
      <c r="V209" s="1" t="s">
        <v>14445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21037</v>
      </c>
      <c r="F210" s="1" t="s">
        <v>21876</v>
      </c>
      <c r="G210" s="1" t="s">
        <v>22694</v>
      </c>
      <c r="H210" s="1" t="s">
        <v>23521</v>
      </c>
      <c r="I210" s="1" t="s">
        <v>10163</v>
      </c>
      <c r="J210" s="1"/>
      <c r="K210" s="1" t="s">
        <v>27203</v>
      </c>
      <c r="L210" s="1" t="s">
        <v>208</v>
      </c>
      <c r="M210" s="1" t="s">
        <v>11808</v>
      </c>
      <c r="N210" s="1" t="s">
        <v>13272</v>
      </c>
      <c r="O210" s="1" t="s">
        <v>208</v>
      </c>
      <c r="P210" s="1" t="s">
        <v>27207</v>
      </c>
      <c r="Q210" s="1" t="s">
        <v>27207</v>
      </c>
      <c r="R210" s="1" t="s">
        <v>14439</v>
      </c>
      <c r="S210" s="1" t="s">
        <v>208</v>
      </c>
      <c r="T210" s="1"/>
      <c r="U210" s="1"/>
      <c r="V210" s="1" t="s">
        <v>14445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24684</v>
      </c>
      <c r="F211" s="1" t="s">
        <v>25346</v>
      </c>
      <c r="G211" s="1" t="s">
        <v>25996</v>
      </c>
      <c r="H211" s="1" t="s">
        <v>26647</v>
      </c>
      <c r="I211" s="1" t="s">
        <v>10164</v>
      </c>
      <c r="J211" s="1"/>
      <c r="K211" s="1" t="s">
        <v>27203</v>
      </c>
      <c r="L211" s="1" t="s">
        <v>209</v>
      </c>
      <c r="M211" s="1" t="s">
        <v>11809</v>
      </c>
      <c r="N211" s="1" t="s">
        <v>13272</v>
      </c>
      <c r="O211" s="1" t="s">
        <v>209</v>
      </c>
      <c r="P211" s="1" t="s">
        <v>27207</v>
      </c>
      <c r="Q211" s="1" t="s">
        <v>27207</v>
      </c>
      <c r="R211" s="1" t="s">
        <v>14439</v>
      </c>
      <c r="S211" s="1" t="s">
        <v>209</v>
      </c>
      <c r="T211" s="1"/>
      <c r="U211" s="1"/>
      <c r="V211" s="1" t="s">
        <v>14445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24685</v>
      </c>
      <c r="F212" s="1" t="s">
        <v>25347</v>
      </c>
      <c r="G212" s="1" t="s">
        <v>25997</v>
      </c>
      <c r="H212" s="1" t="s">
        <v>25997</v>
      </c>
      <c r="I212" s="1" t="s">
        <v>10165</v>
      </c>
      <c r="J212" s="1"/>
      <c r="K212" s="1" t="s">
        <v>27203</v>
      </c>
      <c r="L212" s="1" t="s">
        <v>210</v>
      </c>
      <c r="M212" s="1" t="s">
        <v>11810</v>
      </c>
      <c r="N212" s="1" t="s">
        <v>13272</v>
      </c>
      <c r="O212" s="1" t="s">
        <v>210</v>
      </c>
      <c r="P212" s="1" t="s">
        <v>27207</v>
      </c>
      <c r="Q212" s="1" t="s">
        <v>27207</v>
      </c>
      <c r="R212" s="1" t="s">
        <v>14439</v>
      </c>
      <c r="S212" s="1" t="s">
        <v>210</v>
      </c>
      <c r="T212" s="1"/>
      <c r="U212" s="1"/>
      <c r="V212" s="1" t="s">
        <v>14445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6889</v>
      </c>
      <c r="H213" s="1" t="s">
        <v>8523</v>
      </c>
      <c r="I213" s="1" t="s">
        <v>10166</v>
      </c>
      <c r="J213" s="1"/>
      <c r="K213" s="1" t="s">
        <v>27203</v>
      </c>
      <c r="L213" s="1" t="s">
        <v>211</v>
      </c>
      <c r="M213" s="1" t="s">
        <v>11811</v>
      </c>
      <c r="N213" s="1" t="s">
        <v>13272</v>
      </c>
      <c r="O213" s="1" t="s">
        <v>211</v>
      </c>
      <c r="P213" s="1" t="s">
        <v>27207</v>
      </c>
      <c r="Q213" s="1" t="s">
        <v>27207</v>
      </c>
      <c r="R213" s="1" t="s">
        <v>14439</v>
      </c>
      <c r="S213" s="1" t="s">
        <v>211</v>
      </c>
      <c r="T213" s="1"/>
      <c r="U213" s="1"/>
      <c r="V213" s="1" t="s">
        <v>14445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24686</v>
      </c>
      <c r="F214" s="1" t="s">
        <v>25348</v>
      </c>
      <c r="G214" s="1" t="s">
        <v>25998</v>
      </c>
      <c r="H214" s="1" t="s">
        <v>26648</v>
      </c>
      <c r="I214" s="1" t="s">
        <v>10167</v>
      </c>
      <c r="J214" s="1"/>
      <c r="K214" s="1" t="s">
        <v>27203</v>
      </c>
      <c r="L214" s="1" t="s">
        <v>212</v>
      </c>
      <c r="M214" s="1" t="s">
        <v>11812</v>
      </c>
      <c r="N214" s="1" t="s">
        <v>13272</v>
      </c>
      <c r="O214" s="1" t="s">
        <v>212</v>
      </c>
      <c r="P214" s="1" t="s">
        <v>27207</v>
      </c>
      <c r="Q214" s="1" t="s">
        <v>27207</v>
      </c>
      <c r="R214" s="1" t="s">
        <v>14439</v>
      </c>
      <c r="S214" s="1" t="s">
        <v>212</v>
      </c>
      <c r="T214" s="1"/>
      <c r="U214" s="1"/>
      <c r="V214" s="1" t="s">
        <v>14445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24687</v>
      </c>
      <c r="F215" s="1" t="s">
        <v>25349</v>
      </c>
      <c r="G215" s="1" t="s">
        <v>25999</v>
      </c>
      <c r="H215" s="1" t="s">
        <v>26649</v>
      </c>
      <c r="I215" s="1" t="s">
        <v>10168</v>
      </c>
      <c r="J215" s="1"/>
      <c r="K215" s="1" t="s">
        <v>27203</v>
      </c>
      <c r="L215" s="1" t="s">
        <v>213</v>
      </c>
      <c r="M215" s="1" t="s">
        <v>11813</v>
      </c>
      <c r="N215" s="1" t="s">
        <v>13272</v>
      </c>
      <c r="O215" s="1" t="s">
        <v>213</v>
      </c>
      <c r="P215" s="1" t="s">
        <v>27207</v>
      </c>
      <c r="Q215" s="1" t="s">
        <v>27207</v>
      </c>
      <c r="R215" s="1" t="s">
        <v>14439</v>
      </c>
      <c r="S215" s="1" t="s">
        <v>213</v>
      </c>
      <c r="T215" s="1"/>
      <c r="U215" s="1"/>
      <c r="V215" s="1" t="s">
        <v>14445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14646</v>
      </c>
      <c r="F216" s="1" t="s">
        <v>15804</v>
      </c>
      <c r="G216" s="1" t="s">
        <v>16933</v>
      </c>
      <c r="H216" s="1" t="s">
        <v>18066</v>
      </c>
      <c r="I216" s="1" t="s">
        <v>10169</v>
      </c>
      <c r="J216" s="1"/>
      <c r="K216" s="1" t="s">
        <v>27203</v>
      </c>
      <c r="L216" s="1" t="s">
        <v>214</v>
      </c>
      <c r="M216" s="1" t="s">
        <v>11814</v>
      </c>
      <c r="N216" s="1" t="s">
        <v>13272</v>
      </c>
      <c r="O216" s="1" t="s">
        <v>214</v>
      </c>
      <c r="P216" s="1" t="s">
        <v>27207</v>
      </c>
      <c r="Q216" s="1" t="s">
        <v>27207</v>
      </c>
      <c r="R216" s="1" t="s">
        <v>14439</v>
      </c>
      <c r="S216" s="1" t="s">
        <v>214</v>
      </c>
      <c r="T216" s="1"/>
      <c r="U216" s="1"/>
      <c r="V216" s="1" t="s">
        <v>14445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24688</v>
      </c>
      <c r="F217" s="1" t="s">
        <v>25350</v>
      </c>
      <c r="G217" s="1" t="s">
        <v>26000</v>
      </c>
      <c r="H217" s="1" t="s">
        <v>26650</v>
      </c>
      <c r="I217" s="1" t="s">
        <v>10170</v>
      </c>
      <c r="J217" s="1"/>
      <c r="K217" s="1" t="s">
        <v>27203</v>
      </c>
      <c r="L217" s="1" t="s">
        <v>215</v>
      </c>
      <c r="M217" s="1" t="s">
        <v>11815</v>
      </c>
      <c r="N217" s="1" t="s">
        <v>13272</v>
      </c>
      <c r="O217" s="1" t="s">
        <v>215</v>
      </c>
      <c r="P217" s="1" t="s">
        <v>27207</v>
      </c>
      <c r="Q217" s="1" t="s">
        <v>27207</v>
      </c>
      <c r="R217" s="1" t="s">
        <v>14439</v>
      </c>
      <c r="S217" s="1" t="s">
        <v>215</v>
      </c>
      <c r="T217" s="1"/>
      <c r="U217" s="1"/>
      <c r="V217" s="1" t="s">
        <v>14445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24689</v>
      </c>
      <c r="F218" s="1" t="s">
        <v>25351</v>
      </c>
      <c r="G218" s="1" t="s">
        <v>26001</v>
      </c>
      <c r="H218" s="1" t="s">
        <v>26651</v>
      </c>
      <c r="I218" s="1" t="s">
        <v>10171</v>
      </c>
      <c r="J218" s="1"/>
      <c r="K218" s="1" t="s">
        <v>27203</v>
      </c>
      <c r="L218" s="1" t="s">
        <v>216</v>
      </c>
      <c r="M218" s="1" t="s">
        <v>11816</v>
      </c>
      <c r="N218" s="1" t="s">
        <v>13272</v>
      </c>
      <c r="O218" s="1" t="s">
        <v>216</v>
      </c>
      <c r="P218" s="1" t="s">
        <v>27207</v>
      </c>
      <c r="Q218" s="1" t="s">
        <v>27207</v>
      </c>
      <c r="R218" s="1" t="s">
        <v>14439</v>
      </c>
      <c r="S218" s="1" t="s">
        <v>216</v>
      </c>
      <c r="T218" s="1"/>
      <c r="U218" s="1"/>
      <c r="V218" s="1" t="s">
        <v>14445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24690</v>
      </c>
      <c r="F219" s="1" t="s">
        <v>25352</v>
      </c>
      <c r="G219" s="1" t="s">
        <v>26002</v>
      </c>
      <c r="H219" s="1" t="s">
        <v>26652</v>
      </c>
      <c r="I219" s="1" t="s">
        <v>10172</v>
      </c>
      <c r="J219" s="1"/>
      <c r="K219" s="1" t="s">
        <v>27203</v>
      </c>
      <c r="L219" s="1" t="s">
        <v>217</v>
      </c>
      <c r="M219" s="1" t="s">
        <v>11817</v>
      </c>
      <c r="N219" s="1" t="s">
        <v>13272</v>
      </c>
      <c r="O219" s="1" t="s">
        <v>217</v>
      </c>
      <c r="P219" s="1" t="s">
        <v>27207</v>
      </c>
      <c r="Q219" s="1" t="s">
        <v>27207</v>
      </c>
      <c r="R219" s="1" t="s">
        <v>14439</v>
      </c>
      <c r="S219" s="1" t="s">
        <v>217</v>
      </c>
      <c r="T219" s="1"/>
      <c r="U219" s="1"/>
      <c r="V219" s="1" t="s">
        <v>14445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6896</v>
      </c>
      <c r="H220" s="1" t="s">
        <v>8530</v>
      </c>
      <c r="I220" s="1" t="s">
        <v>10173</v>
      </c>
      <c r="J220" s="1"/>
      <c r="K220" s="1" t="s">
        <v>27203</v>
      </c>
      <c r="L220" s="1" t="s">
        <v>218</v>
      </c>
      <c r="M220" s="1" t="s">
        <v>11818</v>
      </c>
      <c r="N220" s="1" t="s">
        <v>13272</v>
      </c>
      <c r="O220" s="1" t="s">
        <v>218</v>
      </c>
      <c r="P220" s="1" t="s">
        <v>27207</v>
      </c>
      <c r="Q220" s="1" t="s">
        <v>27207</v>
      </c>
      <c r="R220" s="1" t="s">
        <v>14439</v>
      </c>
      <c r="S220" s="1" t="s">
        <v>218</v>
      </c>
      <c r="T220" s="1"/>
      <c r="U220" s="1"/>
      <c r="V220" s="1" t="s">
        <v>14445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24691</v>
      </c>
      <c r="F221" s="1" t="s">
        <v>25353</v>
      </c>
      <c r="G221" s="1" t="s">
        <v>26003</v>
      </c>
      <c r="H221" s="1" t="s">
        <v>26653</v>
      </c>
      <c r="I221" s="1" t="s">
        <v>10174</v>
      </c>
      <c r="J221" s="1"/>
      <c r="K221" s="1" t="s">
        <v>27203</v>
      </c>
      <c r="L221" s="1" t="s">
        <v>219</v>
      </c>
      <c r="M221" s="1" t="s">
        <v>11819</v>
      </c>
      <c r="N221" s="1" t="s">
        <v>13272</v>
      </c>
      <c r="O221" s="1" t="s">
        <v>219</v>
      </c>
      <c r="P221" s="1" t="s">
        <v>27207</v>
      </c>
      <c r="Q221" s="1" t="s">
        <v>27207</v>
      </c>
      <c r="R221" s="1" t="s">
        <v>14439</v>
      </c>
      <c r="S221" s="1" t="s">
        <v>219</v>
      </c>
      <c r="T221" s="1"/>
      <c r="U221" s="1"/>
      <c r="V221" s="1" t="s">
        <v>14445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6898</v>
      </c>
      <c r="H222" s="1" t="s">
        <v>8532</v>
      </c>
      <c r="I222" s="1" t="s">
        <v>10175</v>
      </c>
      <c r="J222" s="1"/>
      <c r="K222" s="1" t="s">
        <v>27203</v>
      </c>
      <c r="L222" s="1" t="s">
        <v>220</v>
      </c>
      <c r="M222" s="1" t="s">
        <v>11820</v>
      </c>
      <c r="N222" s="1" t="s">
        <v>13272</v>
      </c>
      <c r="O222" s="1" t="s">
        <v>220</v>
      </c>
      <c r="P222" s="1" t="s">
        <v>27207</v>
      </c>
      <c r="Q222" s="1" t="s">
        <v>27207</v>
      </c>
      <c r="R222" s="1" t="s">
        <v>14439</v>
      </c>
      <c r="S222" s="1" t="s">
        <v>220</v>
      </c>
      <c r="T222" s="1"/>
      <c r="U222" s="1"/>
      <c r="V222" s="1" t="s">
        <v>14445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24692</v>
      </c>
      <c r="F223" s="1" t="s">
        <v>25354</v>
      </c>
      <c r="G223" s="1" t="s">
        <v>26004</v>
      </c>
      <c r="H223" s="1" t="s">
        <v>26654</v>
      </c>
      <c r="I223" s="1" t="s">
        <v>10176</v>
      </c>
      <c r="J223" s="1"/>
      <c r="K223" s="1" t="s">
        <v>27203</v>
      </c>
      <c r="L223" s="1" t="s">
        <v>221</v>
      </c>
      <c r="M223" s="1" t="s">
        <v>11821</v>
      </c>
      <c r="N223" s="1" t="s">
        <v>13272</v>
      </c>
      <c r="O223" s="1" t="s">
        <v>221</v>
      </c>
      <c r="P223" s="1" t="s">
        <v>27207</v>
      </c>
      <c r="Q223" s="1" t="s">
        <v>27207</v>
      </c>
      <c r="R223" s="1" t="s">
        <v>14439</v>
      </c>
      <c r="S223" s="1" t="s">
        <v>221</v>
      </c>
      <c r="T223" s="1"/>
      <c r="U223" s="1"/>
      <c r="V223" s="1" t="s">
        <v>14445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14653</v>
      </c>
      <c r="F224" s="1" t="s">
        <v>15811</v>
      </c>
      <c r="G224" s="1" t="s">
        <v>16940</v>
      </c>
      <c r="H224" s="1" t="s">
        <v>18073</v>
      </c>
      <c r="I224" s="1" t="s">
        <v>10177</v>
      </c>
      <c r="J224" s="1"/>
      <c r="K224" s="1" t="s">
        <v>27203</v>
      </c>
      <c r="L224" s="1" t="s">
        <v>222</v>
      </c>
      <c r="M224" s="1" t="s">
        <v>11822</v>
      </c>
      <c r="N224" s="1" t="s">
        <v>13272</v>
      </c>
      <c r="O224" s="1" t="s">
        <v>222</v>
      </c>
      <c r="P224" s="1" t="s">
        <v>27207</v>
      </c>
      <c r="Q224" s="1" t="s">
        <v>27207</v>
      </c>
      <c r="R224" s="1" t="s">
        <v>14439</v>
      </c>
      <c r="S224" s="1" t="s">
        <v>222</v>
      </c>
      <c r="T224" s="1"/>
      <c r="U224" s="1"/>
      <c r="V224" s="1" t="s">
        <v>14445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21048</v>
      </c>
      <c r="F225" s="1" t="s">
        <v>21887</v>
      </c>
      <c r="G225" s="1" t="s">
        <v>22705</v>
      </c>
      <c r="H225" s="1" t="s">
        <v>23532</v>
      </c>
      <c r="I225" s="1" t="s">
        <v>10178</v>
      </c>
      <c r="J225" s="1"/>
      <c r="K225" s="1" t="s">
        <v>27203</v>
      </c>
      <c r="L225" s="1" t="s">
        <v>223</v>
      </c>
      <c r="M225" s="1" t="s">
        <v>11823</v>
      </c>
      <c r="N225" s="1" t="s">
        <v>13272</v>
      </c>
      <c r="O225" s="1" t="s">
        <v>223</v>
      </c>
      <c r="P225" s="1" t="s">
        <v>27207</v>
      </c>
      <c r="Q225" s="1" t="s">
        <v>27207</v>
      </c>
      <c r="R225" s="1" t="s">
        <v>14439</v>
      </c>
      <c r="S225" s="1" t="s">
        <v>223</v>
      </c>
      <c r="T225" s="1"/>
      <c r="U225" s="1"/>
      <c r="V225" s="1" t="s">
        <v>14445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24693</v>
      </c>
      <c r="F226" s="1" t="s">
        <v>25355</v>
      </c>
      <c r="G226" s="1" t="s">
        <v>26005</v>
      </c>
      <c r="H226" s="1" t="s">
        <v>26655</v>
      </c>
      <c r="I226" s="1" t="s">
        <v>10179</v>
      </c>
      <c r="J226" s="1"/>
      <c r="K226" s="1" t="s">
        <v>27203</v>
      </c>
      <c r="L226" s="1" t="s">
        <v>224</v>
      </c>
      <c r="M226" s="1" t="s">
        <v>11824</v>
      </c>
      <c r="N226" s="1" t="s">
        <v>13272</v>
      </c>
      <c r="O226" s="1" t="s">
        <v>224</v>
      </c>
      <c r="P226" s="1" t="s">
        <v>27207</v>
      </c>
      <c r="Q226" s="1" t="s">
        <v>27207</v>
      </c>
      <c r="R226" s="1" t="s">
        <v>14439</v>
      </c>
      <c r="S226" s="1" t="s">
        <v>224</v>
      </c>
      <c r="T226" s="1"/>
      <c r="U226" s="1"/>
      <c r="V226" s="1" t="s">
        <v>14445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24694</v>
      </c>
      <c r="F227" s="1" t="s">
        <v>25356</v>
      </c>
      <c r="G227" s="1" t="s">
        <v>26006</v>
      </c>
      <c r="H227" s="1" t="s">
        <v>26656</v>
      </c>
      <c r="I227" s="1" t="s">
        <v>10180</v>
      </c>
      <c r="J227" s="1"/>
      <c r="K227" s="1" t="s">
        <v>27203</v>
      </c>
      <c r="L227" s="1" t="s">
        <v>225</v>
      </c>
      <c r="M227" s="1" t="s">
        <v>11825</v>
      </c>
      <c r="N227" s="1" t="s">
        <v>13272</v>
      </c>
      <c r="O227" s="1" t="s">
        <v>225</v>
      </c>
      <c r="P227" s="1" t="s">
        <v>27207</v>
      </c>
      <c r="Q227" s="1" t="s">
        <v>27207</v>
      </c>
      <c r="R227" s="1" t="s">
        <v>14439</v>
      </c>
      <c r="S227" s="1" t="s">
        <v>225</v>
      </c>
      <c r="T227" s="1"/>
      <c r="U227" s="1"/>
      <c r="V227" s="1" t="s">
        <v>14445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6904</v>
      </c>
      <c r="H228" s="1" t="s">
        <v>8538</v>
      </c>
      <c r="I228" s="1" t="s">
        <v>10181</v>
      </c>
      <c r="J228" s="1"/>
      <c r="K228" s="1" t="s">
        <v>27203</v>
      </c>
      <c r="L228" s="1" t="s">
        <v>226</v>
      </c>
      <c r="M228" s="1" t="s">
        <v>11826</v>
      </c>
      <c r="N228" s="1" t="s">
        <v>13272</v>
      </c>
      <c r="O228" s="1" t="s">
        <v>226</v>
      </c>
      <c r="P228" s="1" t="s">
        <v>27207</v>
      </c>
      <c r="Q228" s="1" t="s">
        <v>27207</v>
      </c>
      <c r="R228" s="1" t="s">
        <v>14439</v>
      </c>
      <c r="S228" s="1" t="s">
        <v>226</v>
      </c>
      <c r="T228" s="1"/>
      <c r="U228" s="1"/>
      <c r="V228" s="1" t="s">
        <v>14445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6905</v>
      </c>
      <c r="H229" s="1" t="s">
        <v>8539</v>
      </c>
      <c r="I229" s="1" t="s">
        <v>10182</v>
      </c>
      <c r="J229" s="1"/>
      <c r="K229" s="1" t="s">
        <v>27203</v>
      </c>
      <c r="L229" s="1" t="s">
        <v>227</v>
      </c>
      <c r="M229" s="1" t="s">
        <v>11827</v>
      </c>
      <c r="N229" s="1" t="s">
        <v>13272</v>
      </c>
      <c r="O229" s="1" t="s">
        <v>227</v>
      </c>
      <c r="P229" s="1" t="s">
        <v>27207</v>
      </c>
      <c r="Q229" s="1" t="s">
        <v>27207</v>
      </c>
      <c r="R229" s="1" t="s">
        <v>14439</v>
      </c>
      <c r="S229" s="1" t="s">
        <v>227</v>
      </c>
      <c r="T229" s="1"/>
      <c r="U229" s="1"/>
      <c r="V229" s="1" t="s">
        <v>14445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6906</v>
      </c>
      <c r="H230" s="1" t="s">
        <v>8540</v>
      </c>
      <c r="I230" s="1" t="s">
        <v>10183</v>
      </c>
      <c r="J230" s="1"/>
      <c r="K230" s="1" t="s">
        <v>27203</v>
      </c>
      <c r="L230" s="1" t="s">
        <v>228</v>
      </c>
      <c r="M230" s="1" t="s">
        <v>11828</v>
      </c>
      <c r="N230" s="1" t="s">
        <v>13272</v>
      </c>
      <c r="O230" s="1" t="s">
        <v>228</v>
      </c>
      <c r="P230" s="1" t="s">
        <v>27207</v>
      </c>
      <c r="Q230" s="1" t="s">
        <v>27207</v>
      </c>
      <c r="R230" s="1" t="s">
        <v>14439</v>
      </c>
      <c r="S230" s="1" t="s">
        <v>228</v>
      </c>
      <c r="T230" s="1"/>
      <c r="U230" s="1"/>
      <c r="V230" s="1" t="s">
        <v>14445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24695</v>
      </c>
      <c r="F231" s="1" t="s">
        <v>25357</v>
      </c>
      <c r="G231" s="1" t="s">
        <v>26007</v>
      </c>
      <c r="H231" s="1" t="s">
        <v>26657</v>
      </c>
      <c r="I231" s="1" t="s">
        <v>10184</v>
      </c>
      <c r="J231" s="1"/>
      <c r="K231" s="1" t="s">
        <v>27203</v>
      </c>
      <c r="L231" s="1" t="s">
        <v>229</v>
      </c>
      <c r="M231" s="1" t="s">
        <v>11829</v>
      </c>
      <c r="N231" s="1" t="s">
        <v>13272</v>
      </c>
      <c r="O231" s="1" t="s">
        <v>229</v>
      </c>
      <c r="P231" s="1" t="s">
        <v>27208</v>
      </c>
      <c r="Q231" s="1" t="s">
        <v>27308</v>
      </c>
      <c r="R231" s="1" t="s">
        <v>14439</v>
      </c>
      <c r="S231" s="1" t="s">
        <v>229</v>
      </c>
      <c r="T231" s="1" t="s">
        <v>28070</v>
      </c>
      <c r="U231" s="1"/>
      <c r="V231" s="1" t="s">
        <v>14445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6908</v>
      </c>
      <c r="H232" s="1" t="s">
        <v>8542</v>
      </c>
      <c r="I232" s="1" t="s">
        <v>10185</v>
      </c>
      <c r="J232" s="1"/>
      <c r="K232" s="1" t="s">
        <v>27203</v>
      </c>
      <c r="L232" s="1" t="s">
        <v>230</v>
      </c>
      <c r="M232" s="1" t="s">
        <v>11830</v>
      </c>
      <c r="N232" s="1" t="s">
        <v>13272</v>
      </c>
      <c r="O232" s="1" t="s">
        <v>230</v>
      </c>
      <c r="P232" s="1" t="s">
        <v>27208</v>
      </c>
      <c r="Q232" s="1" t="s">
        <v>27309</v>
      </c>
      <c r="R232" s="1" t="s">
        <v>14439</v>
      </c>
      <c r="S232" s="1" t="s">
        <v>230</v>
      </c>
      <c r="T232" s="1"/>
      <c r="U232" s="1"/>
      <c r="V232" s="1" t="s">
        <v>14445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24696</v>
      </c>
      <c r="F233" s="1" t="s">
        <v>25358</v>
      </c>
      <c r="G233" s="1" t="s">
        <v>26008</v>
      </c>
      <c r="H233" s="1" t="s">
        <v>26658</v>
      </c>
      <c r="I233" s="1" t="s">
        <v>10186</v>
      </c>
      <c r="J233" s="1"/>
      <c r="K233" s="1" t="s">
        <v>27203</v>
      </c>
      <c r="L233" s="1" t="s">
        <v>231</v>
      </c>
      <c r="M233" s="1" t="s">
        <v>11831</v>
      </c>
      <c r="N233" s="1" t="s">
        <v>13272</v>
      </c>
      <c r="O233" s="1" t="s">
        <v>231</v>
      </c>
      <c r="P233" s="1" t="s">
        <v>27208</v>
      </c>
      <c r="Q233" s="1" t="s">
        <v>27310</v>
      </c>
      <c r="R233" s="1" t="s">
        <v>14439</v>
      </c>
      <c r="S233" s="1" t="s">
        <v>231</v>
      </c>
      <c r="T233" s="1"/>
      <c r="U233" s="1"/>
      <c r="V233" s="1" t="s">
        <v>14445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6910</v>
      </c>
      <c r="H234" s="1" t="s">
        <v>8544</v>
      </c>
      <c r="I234" s="1" t="s">
        <v>10187</v>
      </c>
      <c r="J234" s="1"/>
      <c r="K234" s="1" t="s">
        <v>27203</v>
      </c>
      <c r="L234" s="1" t="s">
        <v>232</v>
      </c>
      <c r="M234" s="1" t="s">
        <v>11832</v>
      </c>
      <c r="N234" s="1" t="s">
        <v>13272</v>
      </c>
      <c r="O234" s="1" t="s">
        <v>232</v>
      </c>
      <c r="P234" s="1" t="s">
        <v>27208</v>
      </c>
      <c r="Q234" s="1" t="s">
        <v>27311</v>
      </c>
      <c r="R234" s="1" t="s">
        <v>14439</v>
      </c>
      <c r="S234" s="1" t="s">
        <v>232</v>
      </c>
      <c r="T234" s="1"/>
      <c r="U234" s="1"/>
      <c r="V234" s="1" t="s">
        <v>14445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14662</v>
      </c>
      <c r="F235" s="1" t="s">
        <v>15820</v>
      </c>
      <c r="G235" s="1" t="s">
        <v>16949</v>
      </c>
      <c r="H235" s="1" t="s">
        <v>18082</v>
      </c>
      <c r="I235" s="1" t="s">
        <v>10188</v>
      </c>
      <c r="J235" s="1"/>
      <c r="K235" s="1" t="s">
        <v>27203</v>
      </c>
      <c r="L235" s="1" t="s">
        <v>233</v>
      </c>
      <c r="M235" s="1" t="s">
        <v>11833</v>
      </c>
      <c r="N235" s="1" t="s">
        <v>13272</v>
      </c>
      <c r="O235" s="1" t="s">
        <v>233</v>
      </c>
      <c r="P235" s="1" t="s">
        <v>27208</v>
      </c>
      <c r="Q235" s="1" t="s">
        <v>27312</v>
      </c>
      <c r="R235" s="1" t="s">
        <v>14439</v>
      </c>
      <c r="S235" s="1" t="s">
        <v>233</v>
      </c>
      <c r="T235" s="1"/>
      <c r="U235" s="1"/>
      <c r="V235" s="1" t="s">
        <v>14445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24697</v>
      </c>
      <c r="F236" s="1" t="s">
        <v>25359</v>
      </c>
      <c r="G236" s="1" t="s">
        <v>26009</v>
      </c>
      <c r="H236" s="1" t="s">
        <v>26659</v>
      </c>
      <c r="I236" s="1" t="s">
        <v>10189</v>
      </c>
      <c r="J236" s="1"/>
      <c r="K236" s="1" t="s">
        <v>27203</v>
      </c>
      <c r="L236" s="1" t="s">
        <v>234</v>
      </c>
      <c r="M236" s="1" t="s">
        <v>11834</v>
      </c>
      <c r="N236" s="1" t="s">
        <v>13272</v>
      </c>
      <c r="O236" s="1" t="s">
        <v>234</v>
      </c>
      <c r="P236" s="1" t="s">
        <v>27208</v>
      </c>
      <c r="Q236" s="1" t="s">
        <v>27313</v>
      </c>
      <c r="R236" s="1" t="s">
        <v>14439</v>
      </c>
      <c r="S236" s="1" t="s">
        <v>234</v>
      </c>
      <c r="T236" s="1"/>
      <c r="U236" s="1"/>
      <c r="V236" s="1" t="s">
        <v>14445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24698</v>
      </c>
      <c r="F237" s="1" t="s">
        <v>24698</v>
      </c>
      <c r="G237" s="1" t="s">
        <v>26010</v>
      </c>
      <c r="H237" s="1" t="s">
        <v>26660</v>
      </c>
      <c r="I237" s="1" t="s">
        <v>10190</v>
      </c>
      <c r="J237" s="1"/>
      <c r="K237" s="1" t="s">
        <v>27203</v>
      </c>
      <c r="L237" s="1" t="s">
        <v>235</v>
      </c>
      <c r="M237" s="1" t="s">
        <v>11835</v>
      </c>
      <c r="N237" s="1" t="s">
        <v>13272</v>
      </c>
      <c r="O237" s="1" t="s">
        <v>235</v>
      </c>
      <c r="P237" s="1" t="s">
        <v>27208</v>
      </c>
      <c r="Q237" s="1" t="s">
        <v>27314</v>
      </c>
      <c r="R237" s="1" t="s">
        <v>14439</v>
      </c>
      <c r="S237" s="1" t="s">
        <v>235</v>
      </c>
      <c r="T237" s="1"/>
      <c r="U237" s="1"/>
      <c r="V237" s="1" t="s">
        <v>14445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24699</v>
      </c>
      <c r="F238" s="1" t="s">
        <v>25360</v>
      </c>
      <c r="G238" s="1" t="s">
        <v>26011</v>
      </c>
      <c r="H238" s="1" t="s">
        <v>26661</v>
      </c>
      <c r="I238" s="1" t="s">
        <v>10191</v>
      </c>
      <c r="J238" s="1"/>
      <c r="K238" s="1" t="s">
        <v>27203</v>
      </c>
      <c r="L238" s="1" t="s">
        <v>236</v>
      </c>
      <c r="M238" s="1" t="s">
        <v>11836</v>
      </c>
      <c r="N238" s="1" t="s">
        <v>13272</v>
      </c>
      <c r="O238" s="1" t="s">
        <v>236</v>
      </c>
      <c r="P238" s="1" t="s">
        <v>27208</v>
      </c>
      <c r="Q238" s="1" t="s">
        <v>27315</v>
      </c>
      <c r="R238" s="1" t="s">
        <v>14439</v>
      </c>
      <c r="S238" s="1" t="s">
        <v>236</v>
      </c>
      <c r="T238" s="1"/>
      <c r="U238" s="1"/>
      <c r="V238" s="1" t="s">
        <v>14445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24700</v>
      </c>
      <c r="F239" s="1" t="s">
        <v>25361</v>
      </c>
      <c r="G239" s="1" t="s">
        <v>26012</v>
      </c>
      <c r="H239" s="1" t="s">
        <v>26662</v>
      </c>
      <c r="I239" s="1" t="s">
        <v>10192</v>
      </c>
      <c r="J239" s="1"/>
      <c r="K239" s="1" t="s">
        <v>27203</v>
      </c>
      <c r="L239" s="1" t="s">
        <v>237</v>
      </c>
      <c r="M239" s="1" t="s">
        <v>11837</v>
      </c>
      <c r="N239" s="1" t="s">
        <v>13272</v>
      </c>
      <c r="O239" s="1" t="s">
        <v>237</v>
      </c>
      <c r="P239" s="1" t="s">
        <v>27208</v>
      </c>
      <c r="Q239" s="1" t="s">
        <v>27316</v>
      </c>
      <c r="R239" s="1" t="s">
        <v>14439</v>
      </c>
      <c r="S239" s="1" t="s">
        <v>237</v>
      </c>
      <c r="T239" s="1"/>
      <c r="U239" s="1"/>
      <c r="V239" s="1" t="s">
        <v>14445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5291</v>
      </c>
      <c r="G240" s="1" t="s">
        <v>6916</v>
      </c>
      <c r="H240" s="1" t="s">
        <v>8550</v>
      </c>
      <c r="I240" s="1" t="s">
        <v>10193</v>
      </c>
      <c r="J240" s="1"/>
      <c r="K240" s="1" t="s">
        <v>27203</v>
      </c>
      <c r="L240" s="1" t="s">
        <v>238</v>
      </c>
      <c r="M240" s="1" t="s">
        <v>11838</v>
      </c>
      <c r="N240" s="1" t="s">
        <v>13272</v>
      </c>
      <c r="O240" s="1" t="s">
        <v>238</v>
      </c>
      <c r="P240" s="1" t="s">
        <v>27208</v>
      </c>
      <c r="Q240" s="1" t="s">
        <v>27317</v>
      </c>
      <c r="R240" s="1" t="s">
        <v>14439</v>
      </c>
      <c r="S240" s="1" t="s">
        <v>238</v>
      </c>
      <c r="T240" s="1"/>
      <c r="U240" s="1"/>
      <c r="V240" s="1" t="s">
        <v>14445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24701</v>
      </c>
      <c r="F241" s="1" t="s">
        <v>25362</v>
      </c>
      <c r="G241" s="1" t="s">
        <v>26013</v>
      </c>
      <c r="H241" s="1" t="s">
        <v>26663</v>
      </c>
      <c r="I241" s="1" t="s">
        <v>10194</v>
      </c>
      <c r="J241" s="1"/>
      <c r="K241" s="1" t="s">
        <v>27203</v>
      </c>
      <c r="L241" s="1" t="s">
        <v>239</v>
      </c>
      <c r="M241" s="1" t="s">
        <v>11839</v>
      </c>
      <c r="N241" s="1" t="s">
        <v>13272</v>
      </c>
      <c r="O241" s="1" t="s">
        <v>239</v>
      </c>
      <c r="P241" s="1" t="s">
        <v>27208</v>
      </c>
      <c r="Q241" s="1" t="s">
        <v>27318</v>
      </c>
      <c r="R241" s="1" t="s">
        <v>14439</v>
      </c>
      <c r="S241" s="1" t="s">
        <v>239</v>
      </c>
      <c r="T241" s="1"/>
      <c r="U241" s="1"/>
      <c r="V241" s="1" t="s">
        <v>14445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24702</v>
      </c>
      <c r="F242" s="1" t="s">
        <v>25363</v>
      </c>
      <c r="G242" s="1" t="s">
        <v>26014</v>
      </c>
      <c r="H242" s="1" t="s">
        <v>26664</v>
      </c>
      <c r="I242" s="1" t="s">
        <v>10195</v>
      </c>
      <c r="J242" s="1"/>
      <c r="K242" s="1" t="s">
        <v>27203</v>
      </c>
      <c r="L242" s="1" t="s">
        <v>240</v>
      </c>
      <c r="M242" s="1" t="s">
        <v>11840</v>
      </c>
      <c r="N242" s="1" t="s">
        <v>13272</v>
      </c>
      <c r="O242" s="1" t="s">
        <v>240</v>
      </c>
      <c r="P242" s="1" t="s">
        <v>27208</v>
      </c>
      <c r="Q242" s="1" t="s">
        <v>27319</v>
      </c>
      <c r="R242" s="1" t="s">
        <v>14439</v>
      </c>
      <c r="S242" s="1" t="s">
        <v>240</v>
      </c>
      <c r="T242" s="1"/>
      <c r="U242" s="1"/>
      <c r="V242" s="1" t="s">
        <v>14445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24703</v>
      </c>
      <c r="F243" s="1" t="s">
        <v>25364</v>
      </c>
      <c r="G243" s="1" t="s">
        <v>26015</v>
      </c>
      <c r="H243" s="1" t="s">
        <v>26665</v>
      </c>
      <c r="I243" s="1" t="s">
        <v>10196</v>
      </c>
      <c r="J243" s="1"/>
      <c r="K243" s="1" t="s">
        <v>27203</v>
      </c>
      <c r="L243" s="1" t="s">
        <v>241</v>
      </c>
      <c r="M243" s="1" t="s">
        <v>11841</v>
      </c>
      <c r="N243" s="1" t="s">
        <v>13272</v>
      </c>
      <c r="O243" s="1" t="s">
        <v>241</v>
      </c>
      <c r="P243" s="1" t="s">
        <v>27208</v>
      </c>
      <c r="Q243" s="1" t="s">
        <v>27320</v>
      </c>
      <c r="R243" s="1" t="s">
        <v>14439</v>
      </c>
      <c r="S243" s="1" t="s">
        <v>241</v>
      </c>
      <c r="T243" s="1"/>
      <c r="U243" s="1"/>
      <c r="V243" s="1" t="s">
        <v>14445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14669</v>
      </c>
      <c r="F244" s="1" t="s">
        <v>15827</v>
      </c>
      <c r="G244" s="1" t="s">
        <v>16956</v>
      </c>
      <c r="H244" s="1" t="s">
        <v>18089</v>
      </c>
      <c r="I244" s="1" t="s">
        <v>10197</v>
      </c>
      <c r="J244" s="1"/>
      <c r="K244" s="1" t="s">
        <v>27203</v>
      </c>
      <c r="L244" s="1" t="s">
        <v>242</v>
      </c>
      <c r="M244" s="1" t="s">
        <v>11842</v>
      </c>
      <c r="N244" s="1" t="s">
        <v>13272</v>
      </c>
      <c r="O244" s="1" t="s">
        <v>242</v>
      </c>
      <c r="P244" s="1" t="s">
        <v>27208</v>
      </c>
      <c r="Q244" s="1" t="s">
        <v>27321</v>
      </c>
      <c r="R244" s="1" t="s">
        <v>14439</v>
      </c>
      <c r="S244" s="1" t="s">
        <v>242</v>
      </c>
      <c r="T244" s="1"/>
      <c r="U244" s="1"/>
      <c r="V244" s="1" t="s">
        <v>14445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5296</v>
      </c>
      <c r="G245" s="1" t="s">
        <v>6921</v>
      </c>
      <c r="H245" s="1" t="s">
        <v>8555</v>
      </c>
      <c r="I245" s="1" t="s">
        <v>10198</v>
      </c>
      <c r="J245" s="1"/>
      <c r="K245" s="1" t="s">
        <v>27203</v>
      </c>
      <c r="L245" s="1" t="s">
        <v>243</v>
      </c>
      <c r="M245" s="1" t="s">
        <v>11843</v>
      </c>
      <c r="N245" s="1" t="s">
        <v>13272</v>
      </c>
      <c r="O245" s="1" t="s">
        <v>243</v>
      </c>
      <c r="P245" s="1" t="s">
        <v>27208</v>
      </c>
      <c r="Q245" s="1" t="s">
        <v>27322</v>
      </c>
      <c r="R245" s="1" t="s">
        <v>14439</v>
      </c>
      <c r="S245" s="1" t="s">
        <v>243</v>
      </c>
      <c r="T245" s="1"/>
      <c r="U245" s="1"/>
      <c r="V245" s="1" t="s">
        <v>14445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24704</v>
      </c>
      <c r="F246" s="1" t="s">
        <v>25365</v>
      </c>
      <c r="G246" s="1" t="s">
        <v>26016</v>
      </c>
      <c r="H246" s="1" t="s">
        <v>26016</v>
      </c>
      <c r="I246" s="1" t="s">
        <v>10199</v>
      </c>
      <c r="J246" s="1"/>
      <c r="K246" s="1" t="s">
        <v>27203</v>
      </c>
      <c r="L246" s="1" t="s">
        <v>244</v>
      </c>
      <c r="M246" s="1" t="s">
        <v>11844</v>
      </c>
      <c r="N246" s="1" t="s">
        <v>13272</v>
      </c>
      <c r="O246" s="1" t="s">
        <v>244</v>
      </c>
      <c r="P246" s="1" t="s">
        <v>27208</v>
      </c>
      <c r="Q246" s="1" t="s">
        <v>27323</v>
      </c>
      <c r="R246" s="1" t="s">
        <v>14439</v>
      </c>
      <c r="S246" s="1" t="s">
        <v>244</v>
      </c>
      <c r="T246" s="1"/>
      <c r="U246" s="1"/>
      <c r="V246" s="1" t="s">
        <v>14445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14671</v>
      </c>
      <c r="F247" s="1" t="s">
        <v>15829</v>
      </c>
      <c r="G247" s="1" t="s">
        <v>16958</v>
      </c>
      <c r="H247" s="1" t="s">
        <v>18091</v>
      </c>
      <c r="I247" s="1" t="s">
        <v>10200</v>
      </c>
      <c r="J247" s="1"/>
      <c r="K247" s="1" t="s">
        <v>27203</v>
      </c>
      <c r="L247" s="1" t="s">
        <v>245</v>
      </c>
      <c r="M247" s="1" t="s">
        <v>11845</v>
      </c>
      <c r="N247" s="1" t="s">
        <v>13272</v>
      </c>
      <c r="O247" s="1" t="s">
        <v>245</v>
      </c>
      <c r="P247" s="1" t="s">
        <v>27208</v>
      </c>
      <c r="Q247" s="1" t="s">
        <v>27324</v>
      </c>
      <c r="R247" s="1" t="s">
        <v>14439</v>
      </c>
      <c r="S247" s="1" t="s">
        <v>245</v>
      </c>
      <c r="T247" s="1"/>
      <c r="U247" s="1"/>
      <c r="V247" s="1" t="s">
        <v>14445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5299</v>
      </c>
      <c r="G248" s="1" t="s">
        <v>6924</v>
      </c>
      <c r="H248" s="1" t="s">
        <v>8557</v>
      </c>
      <c r="I248" s="1" t="s">
        <v>10201</v>
      </c>
      <c r="J248" s="1"/>
      <c r="K248" s="1" t="s">
        <v>27203</v>
      </c>
      <c r="L248" s="1" t="s">
        <v>246</v>
      </c>
      <c r="M248" s="1" t="s">
        <v>11846</v>
      </c>
      <c r="N248" s="1" t="s">
        <v>13272</v>
      </c>
      <c r="O248" s="1" t="s">
        <v>246</v>
      </c>
      <c r="P248" s="1" t="s">
        <v>27208</v>
      </c>
      <c r="Q248" s="1" t="s">
        <v>27325</v>
      </c>
      <c r="R248" s="1" t="s">
        <v>14439</v>
      </c>
      <c r="S248" s="1" t="s">
        <v>246</v>
      </c>
      <c r="T248" s="1"/>
      <c r="U248" s="1"/>
      <c r="V248" s="1" t="s">
        <v>14445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24705</v>
      </c>
      <c r="F249" s="1" t="s">
        <v>25366</v>
      </c>
      <c r="G249" s="1" t="s">
        <v>26017</v>
      </c>
      <c r="H249" s="1" t="s">
        <v>26666</v>
      </c>
      <c r="I249" s="1" t="s">
        <v>10202</v>
      </c>
      <c r="J249" s="1"/>
      <c r="K249" s="1" t="s">
        <v>27203</v>
      </c>
      <c r="L249" s="1" t="s">
        <v>247</v>
      </c>
      <c r="M249" s="1" t="s">
        <v>11847</v>
      </c>
      <c r="N249" s="1" t="s">
        <v>13272</v>
      </c>
      <c r="O249" s="1" t="s">
        <v>247</v>
      </c>
      <c r="P249" s="1" t="s">
        <v>27208</v>
      </c>
      <c r="Q249" s="1" t="s">
        <v>27326</v>
      </c>
      <c r="R249" s="1" t="s">
        <v>14439</v>
      </c>
      <c r="S249" s="1" t="s">
        <v>247</v>
      </c>
      <c r="T249" s="1"/>
      <c r="U249" s="1"/>
      <c r="V249" s="1" t="s">
        <v>14445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14673</v>
      </c>
      <c r="F250" s="1" t="s">
        <v>15831</v>
      </c>
      <c r="G250" s="1" t="s">
        <v>16960</v>
      </c>
      <c r="H250" s="1" t="s">
        <v>18093</v>
      </c>
      <c r="I250" s="1" t="s">
        <v>10203</v>
      </c>
      <c r="J250" s="1"/>
      <c r="K250" s="1" t="s">
        <v>27203</v>
      </c>
      <c r="L250" s="1" t="s">
        <v>248</v>
      </c>
      <c r="M250" s="1" t="s">
        <v>11848</v>
      </c>
      <c r="N250" s="1" t="s">
        <v>13272</v>
      </c>
      <c r="O250" s="1" t="s">
        <v>248</v>
      </c>
      <c r="P250" s="1" t="s">
        <v>27208</v>
      </c>
      <c r="Q250" s="1" t="s">
        <v>27327</v>
      </c>
      <c r="R250" s="1" t="s">
        <v>14439</v>
      </c>
      <c r="S250" s="1" t="s">
        <v>248</v>
      </c>
      <c r="T250" s="1"/>
      <c r="U250" s="1"/>
      <c r="V250" s="1" t="s">
        <v>14445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21059</v>
      </c>
      <c r="F251" s="1" t="s">
        <v>21898</v>
      </c>
      <c r="G251" s="1" t="s">
        <v>22716</v>
      </c>
      <c r="H251" s="1" t="s">
        <v>23543</v>
      </c>
      <c r="I251" s="1" t="s">
        <v>10204</v>
      </c>
      <c r="J251" s="1"/>
      <c r="K251" s="1" t="s">
        <v>27203</v>
      </c>
      <c r="L251" s="1" t="s">
        <v>249</v>
      </c>
      <c r="M251" s="1" t="s">
        <v>11849</v>
      </c>
      <c r="N251" s="1" t="s">
        <v>13272</v>
      </c>
      <c r="O251" s="1" t="s">
        <v>249</v>
      </c>
      <c r="P251" s="1" t="s">
        <v>27208</v>
      </c>
      <c r="Q251" s="1" t="s">
        <v>27328</v>
      </c>
      <c r="R251" s="1" t="s">
        <v>14439</v>
      </c>
      <c r="S251" s="1" t="s">
        <v>249</v>
      </c>
      <c r="T251" s="1"/>
      <c r="U251" s="1"/>
      <c r="V251" s="1" t="s">
        <v>14445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24706</v>
      </c>
      <c r="F252" s="1" t="s">
        <v>25367</v>
      </c>
      <c r="G252" s="1" t="s">
        <v>26018</v>
      </c>
      <c r="H252" s="1" t="s">
        <v>26667</v>
      </c>
      <c r="I252" s="1" t="s">
        <v>10205</v>
      </c>
      <c r="J252" s="1"/>
      <c r="K252" s="1" t="s">
        <v>27203</v>
      </c>
      <c r="L252" s="1" t="s">
        <v>250</v>
      </c>
      <c r="M252" s="1" t="s">
        <v>11850</v>
      </c>
      <c r="N252" s="1" t="s">
        <v>13272</v>
      </c>
      <c r="O252" s="1" t="s">
        <v>250</v>
      </c>
      <c r="P252" s="1" t="s">
        <v>27208</v>
      </c>
      <c r="Q252" s="1" t="s">
        <v>27329</v>
      </c>
      <c r="R252" s="1" t="s">
        <v>14439</v>
      </c>
      <c r="S252" s="1" t="s">
        <v>250</v>
      </c>
      <c r="T252" s="1"/>
      <c r="U252" s="1"/>
      <c r="V252" s="1" t="s">
        <v>14445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24707</v>
      </c>
      <c r="F253" s="1" t="s">
        <v>25368</v>
      </c>
      <c r="G253" s="1" t="s">
        <v>26019</v>
      </c>
      <c r="H253" s="1" t="s">
        <v>26668</v>
      </c>
      <c r="I253" s="1" t="s">
        <v>10206</v>
      </c>
      <c r="J253" s="1"/>
      <c r="K253" s="1" t="s">
        <v>27203</v>
      </c>
      <c r="L253" s="1" t="s">
        <v>251</v>
      </c>
      <c r="M253" s="1" t="s">
        <v>11851</v>
      </c>
      <c r="N253" s="1" t="s">
        <v>13272</v>
      </c>
      <c r="O253" s="1" t="s">
        <v>251</v>
      </c>
      <c r="P253" s="1" t="s">
        <v>27208</v>
      </c>
      <c r="Q253" s="1" t="s">
        <v>27330</v>
      </c>
      <c r="R253" s="1" t="s">
        <v>14439</v>
      </c>
      <c r="S253" s="1" t="s">
        <v>251</v>
      </c>
      <c r="T253" s="1"/>
      <c r="U253" s="1"/>
      <c r="V253" s="1" t="s">
        <v>14445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6930</v>
      </c>
      <c r="H254" s="1" t="s">
        <v>8544</v>
      </c>
      <c r="I254" s="1" t="s">
        <v>10207</v>
      </c>
      <c r="J254" s="1"/>
      <c r="K254" s="1" t="s">
        <v>27203</v>
      </c>
      <c r="L254" s="1" t="s">
        <v>252</v>
      </c>
      <c r="M254" s="1" t="s">
        <v>11852</v>
      </c>
      <c r="N254" s="1" t="s">
        <v>13272</v>
      </c>
      <c r="O254" s="1" t="s">
        <v>252</v>
      </c>
      <c r="P254" s="1" t="s">
        <v>27208</v>
      </c>
      <c r="Q254" s="1" t="s">
        <v>27311</v>
      </c>
      <c r="R254" s="1" t="s">
        <v>14439</v>
      </c>
      <c r="S254" s="1" t="s">
        <v>252</v>
      </c>
      <c r="T254" s="1"/>
      <c r="U254" s="1"/>
      <c r="V254" s="1" t="s">
        <v>14445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24708</v>
      </c>
      <c r="F255" s="1" t="s">
        <v>24708</v>
      </c>
      <c r="G255" s="1" t="s">
        <v>26020</v>
      </c>
      <c r="H255" s="1" t="s">
        <v>26669</v>
      </c>
      <c r="I255" s="1" t="s">
        <v>10074</v>
      </c>
      <c r="J255" s="1"/>
      <c r="K255" s="1" t="s">
        <v>27203</v>
      </c>
      <c r="L255" s="1" t="s">
        <v>253</v>
      </c>
      <c r="M255" s="1" t="s">
        <v>11853</v>
      </c>
      <c r="N255" s="1" t="s">
        <v>13272</v>
      </c>
      <c r="O255" s="1" t="s">
        <v>253</v>
      </c>
      <c r="P255" s="1" t="s">
        <v>27208</v>
      </c>
      <c r="Q255" s="1" t="s">
        <v>27331</v>
      </c>
      <c r="R255" s="1" t="s">
        <v>14439</v>
      </c>
      <c r="S255" s="1" t="s">
        <v>253</v>
      </c>
      <c r="T255" s="1"/>
      <c r="U255" s="1"/>
      <c r="V255" s="1" t="s">
        <v>14445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24709</v>
      </c>
      <c r="F256" s="1" t="s">
        <v>25369</v>
      </c>
      <c r="G256" s="1" t="s">
        <v>26021</v>
      </c>
      <c r="H256" s="1" t="s">
        <v>26670</v>
      </c>
      <c r="I256" s="1" t="s">
        <v>10208</v>
      </c>
      <c r="J256" s="1"/>
      <c r="K256" s="1" t="s">
        <v>27203</v>
      </c>
      <c r="L256" s="1" t="s">
        <v>254</v>
      </c>
      <c r="M256" s="1" t="s">
        <v>11854</v>
      </c>
      <c r="N256" s="1" t="s">
        <v>13272</v>
      </c>
      <c r="O256" s="1" t="s">
        <v>254</v>
      </c>
      <c r="P256" s="1" t="s">
        <v>27208</v>
      </c>
      <c r="Q256" s="1" t="s">
        <v>27332</v>
      </c>
      <c r="R256" s="1" t="s">
        <v>14439</v>
      </c>
      <c r="S256" s="1" t="s">
        <v>254</v>
      </c>
      <c r="T256" s="1"/>
      <c r="U256" s="1"/>
      <c r="V256" s="1" t="s">
        <v>14445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5307</v>
      </c>
      <c r="G257" s="1" t="s">
        <v>6933</v>
      </c>
      <c r="H257" s="1" t="s">
        <v>8565</v>
      </c>
      <c r="I257" s="1" t="s">
        <v>10209</v>
      </c>
      <c r="J257" s="1"/>
      <c r="K257" s="1" t="s">
        <v>27203</v>
      </c>
      <c r="L257" s="1" t="s">
        <v>255</v>
      </c>
      <c r="M257" s="1" t="s">
        <v>11855</v>
      </c>
      <c r="N257" s="1" t="s">
        <v>13272</v>
      </c>
      <c r="O257" s="1" t="s">
        <v>255</v>
      </c>
      <c r="P257" s="1" t="s">
        <v>27208</v>
      </c>
      <c r="Q257" s="1" t="s">
        <v>27333</v>
      </c>
      <c r="R257" s="1" t="s">
        <v>14439</v>
      </c>
      <c r="S257" s="1" t="s">
        <v>255</v>
      </c>
      <c r="T257" s="1"/>
      <c r="U257" s="1"/>
      <c r="V257" s="1" t="s">
        <v>14445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24710</v>
      </c>
      <c r="F258" s="1" t="s">
        <v>25370</v>
      </c>
      <c r="G258" s="1" t="s">
        <v>26022</v>
      </c>
      <c r="H258" s="1" t="s">
        <v>26671</v>
      </c>
      <c r="I258" s="1" t="s">
        <v>10210</v>
      </c>
      <c r="J258" s="1"/>
      <c r="K258" s="1" t="s">
        <v>27203</v>
      </c>
      <c r="L258" s="1" t="s">
        <v>256</v>
      </c>
      <c r="M258" s="1" t="s">
        <v>11856</v>
      </c>
      <c r="N258" s="1" t="s">
        <v>13272</v>
      </c>
      <c r="O258" s="1" t="s">
        <v>256</v>
      </c>
      <c r="P258" s="1" t="s">
        <v>27208</v>
      </c>
      <c r="Q258" s="1" t="s">
        <v>27334</v>
      </c>
      <c r="R258" s="1" t="s">
        <v>14439</v>
      </c>
      <c r="S258" s="1" t="s">
        <v>256</v>
      </c>
      <c r="T258" s="1"/>
      <c r="U258" s="1"/>
      <c r="V258" s="1" t="s">
        <v>14445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5309</v>
      </c>
      <c r="G259" s="1" t="s">
        <v>6935</v>
      </c>
      <c r="H259" s="1" t="s">
        <v>8567</v>
      </c>
      <c r="I259" s="1" t="s">
        <v>10211</v>
      </c>
      <c r="J259" s="1"/>
      <c r="K259" s="1" t="s">
        <v>27203</v>
      </c>
      <c r="L259" s="1" t="s">
        <v>257</v>
      </c>
      <c r="M259" s="1" t="s">
        <v>11857</v>
      </c>
      <c r="N259" s="1" t="s">
        <v>13272</v>
      </c>
      <c r="O259" s="1" t="s">
        <v>257</v>
      </c>
      <c r="P259" s="1" t="s">
        <v>27209</v>
      </c>
      <c r="Q259" s="1" t="s">
        <v>27209</v>
      </c>
      <c r="R259" s="1" t="s">
        <v>14439</v>
      </c>
      <c r="S259" s="1" t="s">
        <v>257</v>
      </c>
      <c r="T259" s="1"/>
      <c r="U259" s="1" t="s">
        <v>28092</v>
      </c>
      <c r="V259" s="1" t="s">
        <v>14445</v>
      </c>
      <c r="W259" s="1" t="s">
        <v>257</v>
      </c>
      <c r="X259" s="1"/>
      <c r="Y259" t="s">
        <v>28121</v>
      </c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24711</v>
      </c>
      <c r="F260" s="1" t="s">
        <v>25371</v>
      </c>
      <c r="G260" s="1" t="s">
        <v>26023</v>
      </c>
      <c r="H260" s="1" t="s">
        <v>26672</v>
      </c>
      <c r="I260" s="1" t="s">
        <v>10212</v>
      </c>
      <c r="J260" s="1"/>
      <c r="K260" s="1" t="s">
        <v>27203</v>
      </c>
      <c r="L260" s="1" t="s">
        <v>258</v>
      </c>
      <c r="M260" s="1" t="s">
        <v>11858</v>
      </c>
      <c r="N260" s="1" t="s">
        <v>13272</v>
      </c>
      <c r="O260" s="1" t="s">
        <v>258</v>
      </c>
      <c r="P260" s="1" t="s">
        <v>27209</v>
      </c>
      <c r="Q260" s="1" t="s">
        <v>27209</v>
      </c>
      <c r="R260" s="1" t="s">
        <v>14439</v>
      </c>
      <c r="S260" s="1" t="s">
        <v>258</v>
      </c>
      <c r="T260" s="1"/>
      <c r="U260" s="1"/>
      <c r="V260" s="1" t="s">
        <v>14445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24712</v>
      </c>
      <c r="F261" s="1" t="s">
        <v>25372</v>
      </c>
      <c r="G261" s="1" t="s">
        <v>26024</v>
      </c>
      <c r="H261" s="1" t="s">
        <v>26673</v>
      </c>
      <c r="I261" s="1" t="s">
        <v>10213</v>
      </c>
      <c r="J261" s="1"/>
      <c r="K261" s="1" t="s">
        <v>27203</v>
      </c>
      <c r="L261" s="1" t="s">
        <v>259</v>
      </c>
      <c r="M261" s="1" t="s">
        <v>11859</v>
      </c>
      <c r="N261" s="1" t="s">
        <v>13272</v>
      </c>
      <c r="O261" s="1" t="s">
        <v>259</v>
      </c>
      <c r="P261" s="1" t="s">
        <v>27209</v>
      </c>
      <c r="Q261" s="1" t="s">
        <v>27209</v>
      </c>
      <c r="R261" s="1" t="s">
        <v>14439</v>
      </c>
      <c r="S261" s="1" t="s">
        <v>259</v>
      </c>
      <c r="T261" s="1"/>
      <c r="U261" s="1"/>
      <c r="V261" s="1" t="s">
        <v>14445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24713</v>
      </c>
      <c r="F262" s="1" t="s">
        <v>25373</v>
      </c>
      <c r="G262" s="1" t="s">
        <v>26025</v>
      </c>
      <c r="H262" s="1" t="s">
        <v>26674</v>
      </c>
      <c r="I262" s="1" t="s">
        <v>10214</v>
      </c>
      <c r="J262" s="1"/>
      <c r="K262" s="1" t="s">
        <v>27203</v>
      </c>
      <c r="L262" s="1" t="s">
        <v>260</v>
      </c>
      <c r="M262" s="1" t="s">
        <v>11860</v>
      </c>
      <c r="N262" s="1" t="s">
        <v>13272</v>
      </c>
      <c r="O262" s="1" t="s">
        <v>260</v>
      </c>
      <c r="P262" s="1" t="s">
        <v>27209</v>
      </c>
      <c r="Q262" s="1" t="s">
        <v>27209</v>
      </c>
      <c r="R262" s="1" t="s">
        <v>14439</v>
      </c>
      <c r="S262" s="1" t="s">
        <v>260</v>
      </c>
      <c r="T262" s="1"/>
      <c r="U262" s="1"/>
      <c r="V262" s="1" t="s">
        <v>14445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24714</v>
      </c>
      <c r="F263" s="1" t="s">
        <v>25374</v>
      </c>
      <c r="G263" s="1" t="s">
        <v>26026</v>
      </c>
      <c r="H263" s="1" t="s">
        <v>26675</v>
      </c>
      <c r="I263" s="1" t="s">
        <v>10215</v>
      </c>
      <c r="J263" s="1"/>
      <c r="K263" s="1" t="s">
        <v>27203</v>
      </c>
      <c r="L263" s="1" t="s">
        <v>261</v>
      </c>
      <c r="M263" s="1" t="s">
        <v>11861</v>
      </c>
      <c r="N263" s="1" t="s">
        <v>13272</v>
      </c>
      <c r="O263" s="1" t="s">
        <v>261</v>
      </c>
      <c r="P263" s="1" t="s">
        <v>27209</v>
      </c>
      <c r="Q263" s="1" t="s">
        <v>27209</v>
      </c>
      <c r="R263" s="1" t="s">
        <v>14439</v>
      </c>
      <c r="S263" s="1" t="s">
        <v>261</v>
      </c>
      <c r="T263" s="1"/>
      <c r="U263" s="1"/>
      <c r="V263" s="1" t="s">
        <v>14445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24715</v>
      </c>
      <c r="F264" s="1" t="s">
        <v>25375</v>
      </c>
      <c r="G264" s="1" t="s">
        <v>26027</v>
      </c>
      <c r="H264" s="1" t="s">
        <v>26676</v>
      </c>
      <c r="I264" s="1" t="s">
        <v>10216</v>
      </c>
      <c r="J264" s="1"/>
      <c r="K264" s="1" t="s">
        <v>27203</v>
      </c>
      <c r="L264" s="1" t="s">
        <v>262</v>
      </c>
      <c r="M264" s="1" t="s">
        <v>11862</v>
      </c>
      <c r="N264" s="1" t="s">
        <v>13272</v>
      </c>
      <c r="O264" s="1" t="s">
        <v>262</v>
      </c>
      <c r="P264" s="1" t="s">
        <v>27209</v>
      </c>
      <c r="Q264" s="1" t="s">
        <v>27209</v>
      </c>
      <c r="R264" s="1" t="s">
        <v>14439</v>
      </c>
      <c r="S264" s="1" t="s">
        <v>262</v>
      </c>
      <c r="T264" s="1"/>
      <c r="U264" s="1"/>
      <c r="V264" s="1" t="s">
        <v>14445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24716</v>
      </c>
      <c r="F265" s="1" t="s">
        <v>25376</v>
      </c>
      <c r="G265" s="1" t="s">
        <v>26028</v>
      </c>
      <c r="H265" s="1" t="s">
        <v>26677</v>
      </c>
      <c r="I265" s="1" t="s">
        <v>10217</v>
      </c>
      <c r="J265" s="1"/>
      <c r="K265" s="1" t="s">
        <v>27203</v>
      </c>
      <c r="L265" s="1" t="s">
        <v>263</v>
      </c>
      <c r="M265" s="1" t="s">
        <v>11863</v>
      </c>
      <c r="N265" s="1" t="s">
        <v>13272</v>
      </c>
      <c r="O265" s="1" t="s">
        <v>263</v>
      </c>
      <c r="P265" s="1" t="s">
        <v>27209</v>
      </c>
      <c r="Q265" s="1" t="s">
        <v>27209</v>
      </c>
      <c r="R265" s="1" t="s">
        <v>14439</v>
      </c>
      <c r="S265" s="1" t="s">
        <v>263</v>
      </c>
      <c r="T265" s="1"/>
      <c r="U265" s="1"/>
      <c r="V265" s="1" t="s">
        <v>14445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21068</v>
      </c>
      <c r="F266" s="1" t="s">
        <v>21907</v>
      </c>
      <c r="G266" s="1" t="s">
        <v>22725</v>
      </c>
      <c r="H266" s="1" t="s">
        <v>23552</v>
      </c>
      <c r="I266" s="1" t="s">
        <v>10218</v>
      </c>
      <c r="J266" s="1"/>
      <c r="K266" s="1" t="s">
        <v>27203</v>
      </c>
      <c r="L266" s="1" t="s">
        <v>264</v>
      </c>
      <c r="M266" s="1" t="s">
        <v>11864</v>
      </c>
      <c r="N266" s="1" t="s">
        <v>13272</v>
      </c>
      <c r="O266" s="1" t="s">
        <v>264</v>
      </c>
      <c r="P266" s="1" t="s">
        <v>27209</v>
      </c>
      <c r="Q266" s="1" t="s">
        <v>27209</v>
      </c>
      <c r="R266" s="1" t="s">
        <v>14439</v>
      </c>
      <c r="S266" s="1" t="s">
        <v>264</v>
      </c>
      <c r="T266" s="1"/>
      <c r="U266" s="1"/>
      <c r="V266" s="1" t="s">
        <v>14445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24717</v>
      </c>
      <c r="F267" s="1" t="s">
        <v>25377</v>
      </c>
      <c r="G267" s="1" t="s">
        <v>26029</v>
      </c>
      <c r="H267" s="1" t="s">
        <v>26678</v>
      </c>
      <c r="I267" s="1" t="s">
        <v>10219</v>
      </c>
      <c r="J267" s="1"/>
      <c r="K267" s="1" t="s">
        <v>27203</v>
      </c>
      <c r="L267" s="1" t="s">
        <v>265</v>
      </c>
      <c r="M267" s="1" t="s">
        <v>11865</v>
      </c>
      <c r="N267" s="1" t="s">
        <v>13272</v>
      </c>
      <c r="O267" s="1" t="s">
        <v>265</v>
      </c>
      <c r="P267" s="1" t="s">
        <v>27209</v>
      </c>
      <c r="Q267" s="1" t="s">
        <v>27209</v>
      </c>
      <c r="R267" s="1" t="s">
        <v>14439</v>
      </c>
      <c r="S267" s="1" t="s">
        <v>265</v>
      </c>
      <c r="T267" s="1"/>
      <c r="U267" s="1"/>
      <c r="V267" s="1" t="s">
        <v>14445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14687</v>
      </c>
      <c r="F268" s="1" t="s">
        <v>15844</v>
      </c>
      <c r="G268" s="1" t="s">
        <v>16974</v>
      </c>
      <c r="H268" s="1" t="s">
        <v>18106</v>
      </c>
      <c r="I268" s="1" t="s">
        <v>10220</v>
      </c>
      <c r="J268" s="1"/>
      <c r="K268" s="1" t="s">
        <v>27203</v>
      </c>
      <c r="L268" s="1" t="s">
        <v>266</v>
      </c>
      <c r="M268" s="1" t="s">
        <v>11866</v>
      </c>
      <c r="N268" s="1" t="s">
        <v>13272</v>
      </c>
      <c r="O268" s="1" t="s">
        <v>266</v>
      </c>
      <c r="P268" s="1" t="s">
        <v>27209</v>
      </c>
      <c r="Q268" s="1" t="s">
        <v>27209</v>
      </c>
      <c r="R268" s="1" t="s">
        <v>14439</v>
      </c>
      <c r="S268" s="1" t="s">
        <v>266</v>
      </c>
      <c r="T268" s="1"/>
      <c r="U268" s="1"/>
      <c r="V268" s="1" t="s">
        <v>14445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24718</v>
      </c>
      <c r="F269" s="1" t="s">
        <v>25378</v>
      </c>
      <c r="G269" s="1" t="s">
        <v>26030</v>
      </c>
      <c r="H269" s="1" t="s">
        <v>26679</v>
      </c>
      <c r="I269" s="1" t="s">
        <v>10221</v>
      </c>
      <c r="J269" s="1"/>
      <c r="K269" s="1" t="s">
        <v>27203</v>
      </c>
      <c r="L269" s="1" t="s">
        <v>267</v>
      </c>
      <c r="M269" s="1" t="s">
        <v>11867</v>
      </c>
      <c r="N269" s="1" t="s">
        <v>13272</v>
      </c>
      <c r="O269" s="1" t="s">
        <v>267</v>
      </c>
      <c r="P269" s="1" t="s">
        <v>27210</v>
      </c>
      <c r="Q269" s="1" t="s">
        <v>27335</v>
      </c>
      <c r="R269" s="1" t="s">
        <v>14439</v>
      </c>
      <c r="S269" s="1" t="s">
        <v>267</v>
      </c>
      <c r="T269" s="1" t="s">
        <v>28071</v>
      </c>
      <c r="U269" s="1"/>
      <c r="V269" s="1" t="s">
        <v>14445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21070</v>
      </c>
      <c r="F270" s="1" t="s">
        <v>21909</v>
      </c>
      <c r="G270" s="1" t="s">
        <v>22727</v>
      </c>
      <c r="H270" s="1" t="s">
        <v>23554</v>
      </c>
      <c r="I270" s="1" t="s">
        <v>10222</v>
      </c>
      <c r="J270" s="1"/>
      <c r="K270" s="1" t="s">
        <v>27203</v>
      </c>
      <c r="L270" s="1" t="s">
        <v>268</v>
      </c>
      <c r="M270" s="1" t="s">
        <v>11868</v>
      </c>
      <c r="N270" s="1" t="s">
        <v>13272</v>
      </c>
      <c r="O270" s="1" t="s">
        <v>268</v>
      </c>
      <c r="P270" s="1" t="s">
        <v>27210</v>
      </c>
      <c r="Q270" s="1" t="s">
        <v>27336</v>
      </c>
      <c r="R270" s="1" t="s">
        <v>14439</v>
      </c>
      <c r="S270" s="1" t="s">
        <v>268</v>
      </c>
      <c r="T270" s="1"/>
      <c r="U270" s="1"/>
      <c r="V270" s="1" t="s">
        <v>14445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5321</v>
      </c>
      <c r="G271" s="1" t="s">
        <v>6947</v>
      </c>
      <c r="H271" s="1" t="s">
        <v>8579</v>
      </c>
      <c r="I271" s="1" t="s">
        <v>10223</v>
      </c>
      <c r="J271" s="1"/>
      <c r="K271" s="1" t="s">
        <v>27203</v>
      </c>
      <c r="L271" s="1" t="s">
        <v>269</v>
      </c>
      <c r="M271" s="1" t="s">
        <v>11869</v>
      </c>
      <c r="N271" s="1" t="s">
        <v>13272</v>
      </c>
      <c r="O271" s="1" t="s">
        <v>269</v>
      </c>
      <c r="P271" s="1" t="s">
        <v>27210</v>
      </c>
      <c r="Q271" s="1" t="s">
        <v>27337</v>
      </c>
      <c r="R271" s="1" t="s">
        <v>14439</v>
      </c>
      <c r="S271" s="1" t="s">
        <v>269</v>
      </c>
      <c r="T271" s="1"/>
      <c r="U271" s="1"/>
      <c r="V271" s="1" t="s">
        <v>14445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5322</v>
      </c>
      <c r="G272" s="1" t="s">
        <v>6948</v>
      </c>
      <c r="H272" s="1" t="s">
        <v>8580</v>
      </c>
      <c r="I272" s="1" t="s">
        <v>10224</v>
      </c>
      <c r="J272" s="1"/>
      <c r="K272" s="1" t="s">
        <v>27203</v>
      </c>
      <c r="L272" s="1" t="s">
        <v>270</v>
      </c>
      <c r="M272" s="1" t="s">
        <v>11870</v>
      </c>
      <c r="N272" s="1" t="s">
        <v>13272</v>
      </c>
      <c r="O272" s="1" t="s">
        <v>270</v>
      </c>
      <c r="P272" s="1" t="s">
        <v>27210</v>
      </c>
      <c r="Q272" s="1" t="s">
        <v>27338</v>
      </c>
      <c r="R272" s="1" t="s">
        <v>14439</v>
      </c>
      <c r="S272" s="1" t="s">
        <v>270</v>
      </c>
      <c r="T272" s="1"/>
      <c r="U272" s="1"/>
      <c r="V272" s="1" t="s">
        <v>14445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21072</v>
      </c>
      <c r="F273" s="1" t="s">
        <v>21911</v>
      </c>
      <c r="G273" s="1" t="s">
        <v>22729</v>
      </c>
      <c r="H273" s="1" t="s">
        <v>21911</v>
      </c>
      <c r="I273" s="1" t="s">
        <v>10225</v>
      </c>
      <c r="J273" s="1"/>
      <c r="K273" s="1" t="s">
        <v>27203</v>
      </c>
      <c r="L273" s="1" t="s">
        <v>271</v>
      </c>
      <c r="M273" s="1" t="s">
        <v>11871</v>
      </c>
      <c r="N273" s="1" t="s">
        <v>13272</v>
      </c>
      <c r="O273" s="1" t="s">
        <v>271</v>
      </c>
      <c r="P273" s="1" t="s">
        <v>27210</v>
      </c>
      <c r="Q273" s="1" t="s">
        <v>27339</v>
      </c>
      <c r="R273" s="1" t="s">
        <v>14439</v>
      </c>
      <c r="S273" s="1" t="s">
        <v>271</v>
      </c>
      <c r="T273" s="1"/>
      <c r="U273" s="1"/>
      <c r="V273" s="1" t="s">
        <v>14445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5324</v>
      </c>
      <c r="G274" s="1" t="s">
        <v>6950</v>
      </c>
      <c r="H274" s="1" t="s">
        <v>8582</v>
      </c>
      <c r="I274" s="1" t="s">
        <v>10226</v>
      </c>
      <c r="J274" s="1"/>
      <c r="K274" s="1" t="s">
        <v>27203</v>
      </c>
      <c r="L274" s="1" t="s">
        <v>272</v>
      </c>
      <c r="M274" s="1" t="s">
        <v>11872</v>
      </c>
      <c r="N274" s="1" t="s">
        <v>13272</v>
      </c>
      <c r="O274" s="1" t="s">
        <v>272</v>
      </c>
      <c r="P274" s="1" t="s">
        <v>27210</v>
      </c>
      <c r="Q274" s="1" t="s">
        <v>27340</v>
      </c>
      <c r="R274" s="1" t="s">
        <v>14439</v>
      </c>
      <c r="S274" s="1" t="s">
        <v>272</v>
      </c>
      <c r="T274" s="1"/>
      <c r="U274" s="1"/>
      <c r="V274" s="1" t="s">
        <v>14445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5325</v>
      </c>
      <c r="G275" s="1" t="s">
        <v>6951</v>
      </c>
      <c r="H275" s="1" t="s">
        <v>8583</v>
      </c>
      <c r="I275" s="1" t="s">
        <v>10227</v>
      </c>
      <c r="J275" s="1"/>
      <c r="K275" s="1" t="s">
        <v>27203</v>
      </c>
      <c r="L275" s="1" t="s">
        <v>273</v>
      </c>
      <c r="M275" s="1" t="s">
        <v>11873</v>
      </c>
      <c r="N275" s="1" t="s">
        <v>13272</v>
      </c>
      <c r="O275" s="1" t="s">
        <v>273</v>
      </c>
      <c r="P275" s="1" t="s">
        <v>27210</v>
      </c>
      <c r="Q275" s="1" t="s">
        <v>27341</v>
      </c>
      <c r="R275" s="1" t="s">
        <v>14439</v>
      </c>
      <c r="S275" s="1" t="s">
        <v>273</v>
      </c>
      <c r="T275" s="1"/>
      <c r="U275" s="1"/>
      <c r="V275" s="1" t="s">
        <v>14445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24719</v>
      </c>
      <c r="F276" s="1" t="s">
        <v>24719</v>
      </c>
      <c r="G276" s="1" t="s">
        <v>26031</v>
      </c>
      <c r="H276" s="1" t="s">
        <v>26680</v>
      </c>
      <c r="I276" s="1" t="s">
        <v>10228</v>
      </c>
      <c r="J276" s="1"/>
      <c r="K276" s="1" t="s">
        <v>27203</v>
      </c>
      <c r="L276" s="1" t="s">
        <v>274</v>
      </c>
      <c r="M276" s="1" t="s">
        <v>11874</v>
      </c>
      <c r="N276" s="1" t="s">
        <v>13272</v>
      </c>
      <c r="O276" s="1" t="s">
        <v>274</v>
      </c>
      <c r="P276" s="1" t="s">
        <v>27210</v>
      </c>
      <c r="Q276" s="1" t="s">
        <v>27342</v>
      </c>
      <c r="R276" s="1" t="s">
        <v>14439</v>
      </c>
      <c r="S276" s="1" t="s">
        <v>274</v>
      </c>
      <c r="T276" s="1"/>
      <c r="U276" s="1"/>
      <c r="V276" s="1" t="s">
        <v>14445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5326</v>
      </c>
      <c r="G277" s="1" t="s">
        <v>6953</v>
      </c>
      <c r="H277" s="1" t="s">
        <v>8585</v>
      </c>
      <c r="I277" s="1" t="s">
        <v>10229</v>
      </c>
      <c r="J277" s="1"/>
      <c r="K277" s="1" t="s">
        <v>27203</v>
      </c>
      <c r="L277" s="1" t="s">
        <v>275</v>
      </c>
      <c r="M277" s="1" t="s">
        <v>11875</v>
      </c>
      <c r="N277" s="1" t="s">
        <v>13272</v>
      </c>
      <c r="O277" s="1" t="s">
        <v>275</v>
      </c>
      <c r="P277" s="1" t="s">
        <v>27210</v>
      </c>
      <c r="Q277" s="1" t="s">
        <v>27343</v>
      </c>
      <c r="R277" s="1" t="s">
        <v>14439</v>
      </c>
      <c r="S277" s="1" t="s">
        <v>275</v>
      </c>
      <c r="T277" s="1"/>
      <c r="U277" s="1"/>
      <c r="V277" s="1" t="s">
        <v>14445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24720</v>
      </c>
      <c r="F278" s="1" t="s">
        <v>25379</v>
      </c>
      <c r="G278" s="1" t="s">
        <v>26032</v>
      </c>
      <c r="H278" s="1" t="s">
        <v>26681</v>
      </c>
      <c r="I278" s="1" t="s">
        <v>10230</v>
      </c>
      <c r="J278" s="1"/>
      <c r="K278" s="1" t="s">
        <v>27203</v>
      </c>
      <c r="L278" s="1" t="s">
        <v>276</v>
      </c>
      <c r="M278" s="1" t="s">
        <v>11876</v>
      </c>
      <c r="N278" s="1" t="s">
        <v>13272</v>
      </c>
      <c r="O278" s="1" t="s">
        <v>276</v>
      </c>
      <c r="P278" s="1" t="s">
        <v>27210</v>
      </c>
      <c r="Q278" s="1" t="s">
        <v>27344</v>
      </c>
      <c r="R278" s="1" t="s">
        <v>14439</v>
      </c>
      <c r="S278" s="1" t="s">
        <v>276</v>
      </c>
      <c r="T278" s="1"/>
      <c r="U278" s="1"/>
      <c r="V278" s="1" t="s">
        <v>14445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5328</v>
      </c>
      <c r="G279" s="1" t="s">
        <v>6955</v>
      </c>
      <c r="H279" s="1" t="s">
        <v>8587</v>
      </c>
      <c r="I279" s="1" t="s">
        <v>10231</v>
      </c>
      <c r="J279" s="1"/>
      <c r="K279" s="1" t="s">
        <v>27203</v>
      </c>
      <c r="L279" s="1" t="s">
        <v>277</v>
      </c>
      <c r="M279" s="1" t="s">
        <v>11877</v>
      </c>
      <c r="N279" s="1" t="s">
        <v>13272</v>
      </c>
      <c r="O279" s="1" t="s">
        <v>277</v>
      </c>
      <c r="P279" s="1" t="s">
        <v>27210</v>
      </c>
      <c r="Q279" s="1" t="s">
        <v>27345</v>
      </c>
      <c r="R279" s="1" t="s">
        <v>14439</v>
      </c>
      <c r="S279" s="1" t="s">
        <v>277</v>
      </c>
      <c r="T279" s="1"/>
      <c r="U279" s="1"/>
      <c r="V279" s="1" t="s">
        <v>14445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24721</v>
      </c>
      <c r="F280" s="1" t="s">
        <v>25380</v>
      </c>
      <c r="G280" s="1" t="s">
        <v>26033</v>
      </c>
      <c r="H280" s="1" t="s">
        <v>26682</v>
      </c>
      <c r="I280" s="1" t="s">
        <v>10232</v>
      </c>
      <c r="J280" s="1"/>
      <c r="K280" s="1" t="s">
        <v>27203</v>
      </c>
      <c r="L280" s="1" t="s">
        <v>278</v>
      </c>
      <c r="M280" s="1" t="s">
        <v>11878</v>
      </c>
      <c r="N280" s="1" t="s">
        <v>13272</v>
      </c>
      <c r="O280" s="1" t="s">
        <v>278</v>
      </c>
      <c r="P280" s="1" t="s">
        <v>27210</v>
      </c>
      <c r="Q280" s="1" t="s">
        <v>27346</v>
      </c>
      <c r="R280" s="1" t="s">
        <v>14439</v>
      </c>
      <c r="S280" s="1" t="s">
        <v>278</v>
      </c>
      <c r="T280" s="1"/>
      <c r="U280" s="1"/>
      <c r="V280" s="1" t="s">
        <v>14445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24722</v>
      </c>
      <c r="F281" s="1" t="s">
        <v>25381</v>
      </c>
      <c r="G281" s="1" t="s">
        <v>24722</v>
      </c>
      <c r="H281" s="1" t="s">
        <v>26683</v>
      </c>
      <c r="I281" s="1" t="s">
        <v>10233</v>
      </c>
      <c r="J281" s="1"/>
      <c r="K281" s="1" t="s">
        <v>27203</v>
      </c>
      <c r="L281" s="1" t="s">
        <v>279</v>
      </c>
      <c r="M281" s="1" t="s">
        <v>11879</v>
      </c>
      <c r="N281" s="1" t="s">
        <v>13272</v>
      </c>
      <c r="O281" s="1" t="s">
        <v>279</v>
      </c>
      <c r="P281" s="1" t="s">
        <v>27210</v>
      </c>
      <c r="Q281" s="1" t="s">
        <v>27347</v>
      </c>
      <c r="R281" s="1" t="s">
        <v>14439</v>
      </c>
      <c r="S281" s="1" t="s">
        <v>279</v>
      </c>
      <c r="T281" s="1"/>
      <c r="U281" s="1"/>
      <c r="V281" s="1" t="s">
        <v>14445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24723</v>
      </c>
      <c r="F282" s="1" t="s">
        <v>25382</v>
      </c>
      <c r="G282" s="1" t="s">
        <v>26034</v>
      </c>
      <c r="H282" s="1" t="s">
        <v>26684</v>
      </c>
      <c r="I282" s="1" t="s">
        <v>10234</v>
      </c>
      <c r="J282" s="1"/>
      <c r="K282" s="1" t="s">
        <v>27203</v>
      </c>
      <c r="L282" s="1" t="s">
        <v>280</v>
      </c>
      <c r="M282" s="1" t="s">
        <v>11880</v>
      </c>
      <c r="N282" s="1" t="s">
        <v>13272</v>
      </c>
      <c r="O282" s="1" t="s">
        <v>280</v>
      </c>
      <c r="P282" s="1" t="s">
        <v>27210</v>
      </c>
      <c r="Q282" s="1" t="s">
        <v>27348</v>
      </c>
      <c r="R282" s="1" t="s">
        <v>14439</v>
      </c>
      <c r="S282" s="1" t="s">
        <v>280</v>
      </c>
      <c r="T282" s="1"/>
      <c r="U282" s="1"/>
      <c r="V282" s="1" t="s">
        <v>14445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14697</v>
      </c>
      <c r="F283" s="1" t="s">
        <v>15854</v>
      </c>
      <c r="G283" s="1" t="s">
        <v>16983</v>
      </c>
      <c r="H283" s="1" t="s">
        <v>18115</v>
      </c>
      <c r="I283" s="1" t="s">
        <v>10235</v>
      </c>
      <c r="J283" s="1"/>
      <c r="K283" s="1" t="s">
        <v>27203</v>
      </c>
      <c r="L283" s="1" t="s">
        <v>281</v>
      </c>
      <c r="M283" s="1" t="s">
        <v>11881</v>
      </c>
      <c r="N283" s="1" t="s">
        <v>13272</v>
      </c>
      <c r="O283" s="1" t="s">
        <v>281</v>
      </c>
      <c r="P283" s="1" t="s">
        <v>27210</v>
      </c>
      <c r="Q283" s="1" t="s">
        <v>27349</v>
      </c>
      <c r="R283" s="1" t="s">
        <v>14439</v>
      </c>
      <c r="S283" s="1" t="s">
        <v>281</v>
      </c>
      <c r="T283" s="1"/>
      <c r="U283" s="1"/>
      <c r="V283" s="1" t="s">
        <v>14445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24724</v>
      </c>
      <c r="F284" s="1" t="s">
        <v>25383</v>
      </c>
      <c r="G284" s="1" t="s">
        <v>26035</v>
      </c>
      <c r="H284" s="1" t="s">
        <v>26685</v>
      </c>
      <c r="I284" s="1" t="s">
        <v>10236</v>
      </c>
      <c r="J284" s="1"/>
      <c r="K284" s="1" t="s">
        <v>27203</v>
      </c>
      <c r="L284" s="1" t="s">
        <v>282</v>
      </c>
      <c r="M284" s="1" t="s">
        <v>11882</v>
      </c>
      <c r="N284" s="1" t="s">
        <v>13272</v>
      </c>
      <c r="O284" s="1" t="s">
        <v>282</v>
      </c>
      <c r="P284" s="1" t="s">
        <v>27210</v>
      </c>
      <c r="Q284" s="1" t="s">
        <v>27350</v>
      </c>
      <c r="R284" s="1" t="s">
        <v>14439</v>
      </c>
      <c r="S284" s="1" t="s">
        <v>282</v>
      </c>
      <c r="T284" s="1"/>
      <c r="U284" s="1"/>
      <c r="V284" s="1" t="s">
        <v>14445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24725</v>
      </c>
      <c r="F285" s="1" t="s">
        <v>25384</v>
      </c>
      <c r="G285" s="1" t="s">
        <v>26036</v>
      </c>
      <c r="H285" s="1" t="s">
        <v>26686</v>
      </c>
      <c r="I285" s="1" t="s">
        <v>10237</v>
      </c>
      <c r="J285" s="1"/>
      <c r="K285" s="1" t="s">
        <v>27203</v>
      </c>
      <c r="L285" s="1" t="s">
        <v>283</v>
      </c>
      <c r="M285" s="1" t="s">
        <v>11883</v>
      </c>
      <c r="N285" s="1" t="s">
        <v>13272</v>
      </c>
      <c r="O285" s="1" t="s">
        <v>283</v>
      </c>
      <c r="P285" s="1" t="s">
        <v>27210</v>
      </c>
      <c r="Q285" s="1" t="s">
        <v>27351</v>
      </c>
      <c r="R285" s="1" t="s">
        <v>14439</v>
      </c>
      <c r="S285" s="1" t="s">
        <v>283</v>
      </c>
      <c r="T285" s="1"/>
      <c r="U285" s="1"/>
      <c r="V285" s="1" t="s">
        <v>14445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5335</v>
      </c>
      <c r="G286" s="1" t="s">
        <v>6961</v>
      </c>
      <c r="H286" s="1" t="s">
        <v>8594</v>
      </c>
      <c r="I286" s="1" t="s">
        <v>10238</v>
      </c>
      <c r="J286" s="1"/>
      <c r="K286" s="1" t="s">
        <v>27203</v>
      </c>
      <c r="L286" s="1" t="s">
        <v>284</v>
      </c>
      <c r="M286" s="1" t="s">
        <v>11884</v>
      </c>
      <c r="N286" s="1" t="s">
        <v>13272</v>
      </c>
      <c r="O286" s="1" t="s">
        <v>284</v>
      </c>
      <c r="P286" s="1" t="s">
        <v>27210</v>
      </c>
      <c r="Q286" s="1" t="s">
        <v>27352</v>
      </c>
      <c r="R286" s="1" t="s">
        <v>14439</v>
      </c>
      <c r="S286" s="1" t="s">
        <v>284</v>
      </c>
      <c r="T286" s="1"/>
      <c r="U286" s="1"/>
      <c r="V286" s="1" t="s">
        <v>14445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24726</v>
      </c>
      <c r="F287" s="1" t="s">
        <v>25385</v>
      </c>
      <c r="G287" s="1" t="s">
        <v>26037</v>
      </c>
      <c r="H287" s="1" t="s">
        <v>26687</v>
      </c>
      <c r="I287" s="1" t="s">
        <v>10239</v>
      </c>
      <c r="J287" s="1"/>
      <c r="K287" s="1" t="s">
        <v>27203</v>
      </c>
      <c r="L287" s="1" t="s">
        <v>285</v>
      </c>
      <c r="M287" s="1" t="s">
        <v>11885</v>
      </c>
      <c r="N287" s="1" t="s">
        <v>13272</v>
      </c>
      <c r="O287" s="1" t="s">
        <v>285</v>
      </c>
      <c r="P287" s="1" t="s">
        <v>27210</v>
      </c>
      <c r="Q287" s="1" t="s">
        <v>27353</v>
      </c>
      <c r="R287" s="1" t="s">
        <v>14439</v>
      </c>
      <c r="S287" s="1" t="s">
        <v>285</v>
      </c>
      <c r="T287" s="1"/>
      <c r="U287" s="1"/>
      <c r="V287" s="1" t="s">
        <v>14445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14702</v>
      </c>
      <c r="F288" s="1" t="s">
        <v>15859</v>
      </c>
      <c r="G288" s="1" t="s">
        <v>16988</v>
      </c>
      <c r="H288" s="1" t="s">
        <v>18120</v>
      </c>
      <c r="I288" s="1" t="s">
        <v>10240</v>
      </c>
      <c r="J288" s="1"/>
      <c r="K288" s="1" t="s">
        <v>27203</v>
      </c>
      <c r="L288" s="1" t="s">
        <v>286</v>
      </c>
      <c r="M288" s="1" t="s">
        <v>11886</v>
      </c>
      <c r="N288" s="1" t="s">
        <v>13272</v>
      </c>
      <c r="O288" s="1" t="s">
        <v>286</v>
      </c>
      <c r="P288" s="1" t="s">
        <v>27210</v>
      </c>
      <c r="Q288" s="1" t="s">
        <v>27354</v>
      </c>
      <c r="R288" s="1" t="s">
        <v>14439</v>
      </c>
      <c r="S288" s="1" t="s">
        <v>286</v>
      </c>
      <c r="T288" s="1"/>
      <c r="U288" s="1"/>
      <c r="V288" s="1" t="s">
        <v>14445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24727</v>
      </c>
      <c r="F289" s="1" t="s">
        <v>25386</v>
      </c>
      <c r="G289" s="1" t="s">
        <v>26038</v>
      </c>
      <c r="H289" s="1" t="s">
        <v>26688</v>
      </c>
      <c r="I289" s="1" t="s">
        <v>10241</v>
      </c>
      <c r="J289" s="1"/>
      <c r="K289" s="1" t="s">
        <v>27203</v>
      </c>
      <c r="L289" s="1" t="s">
        <v>287</v>
      </c>
      <c r="M289" s="1" t="s">
        <v>11887</v>
      </c>
      <c r="N289" s="1" t="s">
        <v>13272</v>
      </c>
      <c r="O289" s="1" t="s">
        <v>287</v>
      </c>
      <c r="P289" s="1" t="s">
        <v>27210</v>
      </c>
      <c r="Q289" s="1" t="s">
        <v>27355</v>
      </c>
      <c r="R289" s="1" t="s">
        <v>14439</v>
      </c>
      <c r="S289" s="1" t="s">
        <v>287</v>
      </c>
      <c r="T289" s="1"/>
      <c r="U289" s="1"/>
      <c r="V289" s="1" t="s">
        <v>14445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5339</v>
      </c>
      <c r="G290" s="1" t="s">
        <v>6965</v>
      </c>
      <c r="H290" s="1" t="s">
        <v>8598</v>
      </c>
      <c r="I290" s="1" t="s">
        <v>10242</v>
      </c>
      <c r="J290" s="1"/>
      <c r="K290" s="1" t="s">
        <v>27203</v>
      </c>
      <c r="L290" s="1" t="s">
        <v>288</v>
      </c>
      <c r="M290" s="1" t="s">
        <v>11888</v>
      </c>
      <c r="N290" s="1" t="s">
        <v>13272</v>
      </c>
      <c r="O290" s="1" t="s">
        <v>288</v>
      </c>
      <c r="P290" s="1" t="s">
        <v>27210</v>
      </c>
      <c r="Q290" s="1" t="s">
        <v>27356</v>
      </c>
      <c r="R290" s="1" t="s">
        <v>14439</v>
      </c>
      <c r="S290" s="1" t="s">
        <v>288</v>
      </c>
      <c r="T290" s="1"/>
      <c r="U290" s="1"/>
      <c r="V290" s="1" t="s">
        <v>14445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24728</v>
      </c>
      <c r="F291" s="1" t="s">
        <v>25387</v>
      </c>
      <c r="G291" s="1" t="s">
        <v>26039</v>
      </c>
      <c r="H291" s="1" t="s">
        <v>26689</v>
      </c>
      <c r="I291" s="1" t="s">
        <v>10243</v>
      </c>
      <c r="J291" s="1"/>
      <c r="K291" s="1" t="s">
        <v>27203</v>
      </c>
      <c r="L291" s="1" t="s">
        <v>289</v>
      </c>
      <c r="M291" s="1" t="s">
        <v>11889</v>
      </c>
      <c r="N291" s="1" t="s">
        <v>13272</v>
      </c>
      <c r="O291" s="1" t="s">
        <v>289</v>
      </c>
      <c r="P291" s="1" t="s">
        <v>27210</v>
      </c>
      <c r="Q291" s="1" t="s">
        <v>27357</v>
      </c>
      <c r="R291" s="1" t="s">
        <v>14439</v>
      </c>
      <c r="S291" s="1" t="s">
        <v>289</v>
      </c>
      <c r="T291" s="1"/>
      <c r="U291" s="1"/>
      <c r="V291" s="1" t="s">
        <v>14445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14705</v>
      </c>
      <c r="F292" s="1" t="s">
        <v>15862</v>
      </c>
      <c r="G292" s="1" t="s">
        <v>16991</v>
      </c>
      <c r="H292" s="1" t="s">
        <v>18123</v>
      </c>
      <c r="I292" s="1" t="s">
        <v>10244</v>
      </c>
      <c r="J292" s="1"/>
      <c r="K292" s="1" t="s">
        <v>27203</v>
      </c>
      <c r="L292" s="1" t="s">
        <v>290</v>
      </c>
      <c r="M292" s="1" t="s">
        <v>11890</v>
      </c>
      <c r="N292" s="1" t="s">
        <v>13272</v>
      </c>
      <c r="O292" s="1" t="s">
        <v>290</v>
      </c>
      <c r="P292" s="1" t="s">
        <v>27210</v>
      </c>
      <c r="Q292" s="1" t="s">
        <v>27358</v>
      </c>
      <c r="R292" s="1" t="s">
        <v>14439</v>
      </c>
      <c r="S292" s="1" t="s">
        <v>290</v>
      </c>
      <c r="T292" s="1"/>
      <c r="U292" s="1"/>
      <c r="V292" s="1" t="s">
        <v>14445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5342</v>
      </c>
      <c r="G293" s="1" t="s">
        <v>6968</v>
      </c>
      <c r="H293" s="1" t="s">
        <v>8601</v>
      </c>
      <c r="I293" s="1" t="s">
        <v>10245</v>
      </c>
      <c r="J293" s="1"/>
      <c r="K293" s="1" t="s">
        <v>27203</v>
      </c>
      <c r="L293" s="1" t="s">
        <v>291</v>
      </c>
      <c r="M293" s="1" t="s">
        <v>11891</v>
      </c>
      <c r="N293" s="1" t="s">
        <v>13272</v>
      </c>
      <c r="O293" s="1" t="s">
        <v>291</v>
      </c>
      <c r="P293" s="1" t="s">
        <v>27210</v>
      </c>
      <c r="Q293" s="1" t="s">
        <v>27359</v>
      </c>
      <c r="R293" s="1" t="s">
        <v>14439</v>
      </c>
      <c r="S293" s="1" t="s">
        <v>291</v>
      </c>
      <c r="T293" s="1"/>
      <c r="U293" s="1"/>
      <c r="V293" s="1" t="s">
        <v>14445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21084</v>
      </c>
      <c r="F294" s="1" t="s">
        <v>21922</v>
      </c>
      <c r="G294" s="1" t="s">
        <v>22741</v>
      </c>
      <c r="H294" s="1" t="s">
        <v>23567</v>
      </c>
      <c r="I294" s="1" t="s">
        <v>10246</v>
      </c>
      <c r="J294" s="1"/>
      <c r="K294" s="1" t="s">
        <v>27203</v>
      </c>
      <c r="L294" s="1" t="s">
        <v>292</v>
      </c>
      <c r="M294" s="1" t="s">
        <v>11892</v>
      </c>
      <c r="N294" s="1" t="s">
        <v>13272</v>
      </c>
      <c r="O294" s="1" t="s">
        <v>292</v>
      </c>
      <c r="P294" s="1" t="s">
        <v>27210</v>
      </c>
      <c r="Q294" s="1" t="s">
        <v>27360</v>
      </c>
      <c r="R294" s="1" t="s">
        <v>14439</v>
      </c>
      <c r="S294" s="1" t="s">
        <v>292</v>
      </c>
      <c r="T294" s="1"/>
      <c r="U294" s="1"/>
      <c r="V294" s="1" t="s">
        <v>14445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14708</v>
      </c>
      <c r="F295" s="1" t="s">
        <v>15865</v>
      </c>
      <c r="G295" s="1" t="s">
        <v>16994</v>
      </c>
      <c r="H295" s="1" t="s">
        <v>18120</v>
      </c>
      <c r="I295" s="1" t="s">
        <v>10247</v>
      </c>
      <c r="J295" s="1"/>
      <c r="K295" s="1" t="s">
        <v>27203</v>
      </c>
      <c r="L295" s="1" t="s">
        <v>293</v>
      </c>
      <c r="M295" s="1" t="s">
        <v>11893</v>
      </c>
      <c r="N295" s="1" t="s">
        <v>13272</v>
      </c>
      <c r="O295" s="1" t="s">
        <v>293</v>
      </c>
      <c r="P295" s="1" t="s">
        <v>27210</v>
      </c>
      <c r="Q295" s="1" t="s">
        <v>27354</v>
      </c>
      <c r="R295" s="1" t="s">
        <v>14439</v>
      </c>
      <c r="S295" s="1" t="s">
        <v>293</v>
      </c>
      <c r="T295" s="1"/>
      <c r="U295" s="1"/>
      <c r="V295" s="1" t="s">
        <v>14445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24729</v>
      </c>
      <c r="F296" s="1" t="s">
        <v>25388</v>
      </c>
      <c r="G296" s="1" t="s">
        <v>26040</v>
      </c>
      <c r="H296" s="1" t="s">
        <v>26690</v>
      </c>
      <c r="I296" s="1" t="s">
        <v>10248</v>
      </c>
      <c r="J296" s="1"/>
      <c r="K296" s="1" t="s">
        <v>27203</v>
      </c>
      <c r="L296" s="1" t="s">
        <v>294</v>
      </c>
      <c r="M296" s="1" t="s">
        <v>11894</v>
      </c>
      <c r="N296" s="1" t="s">
        <v>13272</v>
      </c>
      <c r="O296" s="1" t="s">
        <v>294</v>
      </c>
      <c r="P296" s="1" t="s">
        <v>27210</v>
      </c>
      <c r="Q296" s="1" t="s">
        <v>27361</v>
      </c>
      <c r="R296" s="1" t="s">
        <v>14439</v>
      </c>
      <c r="S296" s="1" t="s">
        <v>294</v>
      </c>
      <c r="T296" s="1"/>
      <c r="U296" s="1"/>
      <c r="V296" s="1" t="s">
        <v>14445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5346</v>
      </c>
      <c r="G297" s="1" t="s">
        <v>6972</v>
      </c>
      <c r="H297" s="1" t="s">
        <v>8604</v>
      </c>
      <c r="I297" s="1" t="s">
        <v>10249</v>
      </c>
      <c r="J297" s="1"/>
      <c r="K297" s="1" t="s">
        <v>27203</v>
      </c>
      <c r="L297" s="1" t="s">
        <v>295</v>
      </c>
      <c r="M297" s="1" t="s">
        <v>11895</v>
      </c>
      <c r="N297" s="1" t="s">
        <v>13272</v>
      </c>
      <c r="O297" s="1" t="s">
        <v>295</v>
      </c>
      <c r="P297" s="1" t="s">
        <v>27210</v>
      </c>
      <c r="Q297" s="1" t="s">
        <v>27362</v>
      </c>
      <c r="R297" s="1" t="s">
        <v>14439</v>
      </c>
      <c r="S297" s="1" t="s">
        <v>295</v>
      </c>
      <c r="T297" s="1"/>
      <c r="U297" s="1"/>
      <c r="V297" s="1" t="s">
        <v>14445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24730</v>
      </c>
      <c r="F298" s="1" t="s">
        <v>25389</v>
      </c>
      <c r="G298" s="1" t="s">
        <v>26041</v>
      </c>
      <c r="H298" s="1" t="s">
        <v>26691</v>
      </c>
      <c r="I298" s="1" t="s">
        <v>10250</v>
      </c>
      <c r="J298" s="1"/>
      <c r="K298" s="1" t="s">
        <v>27203</v>
      </c>
      <c r="L298" s="1" t="s">
        <v>296</v>
      </c>
      <c r="M298" s="1" t="s">
        <v>11896</v>
      </c>
      <c r="N298" s="1" t="s">
        <v>13272</v>
      </c>
      <c r="O298" s="1" t="s">
        <v>296</v>
      </c>
      <c r="P298" s="1" t="s">
        <v>27210</v>
      </c>
      <c r="Q298" s="1" t="s">
        <v>27363</v>
      </c>
      <c r="R298" s="1" t="s">
        <v>14439</v>
      </c>
      <c r="S298" s="1" t="s">
        <v>296</v>
      </c>
      <c r="T298" s="1"/>
      <c r="U298" s="1"/>
      <c r="V298" s="1" t="s">
        <v>14445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24731</v>
      </c>
      <c r="F299" s="1" t="s">
        <v>25390</v>
      </c>
      <c r="G299" s="1" t="s">
        <v>26042</v>
      </c>
      <c r="H299" s="1" t="s">
        <v>26692</v>
      </c>
      <c r="I299" s="1" t="s">
        <v>10251</v>
      </c>
      <c r="J299" s="1"/>
      <c r="K299" s="1" t="s">
        <v>27203</v>
      </c>
      <c r="L299" s="1" t="s">
        <v>297</v>
      </c>
      <c r="M299" s="1" t="s">
        <v>11897</v>
      </c>
      <c r="N299" s="1" t="s">
        <v>13272</v>
      </c>
      <c r="O299" s="1" t="s">
        <v>297</v>
      </c>
      <c r="P299" s="1" t="s">
        <v>27210</v>
      </c>
      <c r="Q299" s="1" t="s">
        <v>27364</v>
      </c>
      <c r="R299" s="1" t="s">
        <v>14439</v>
      </c>
      <c r="S299" s="1" t="s">
        <v>297</v>
      </c>
      <c r="T299" s="1"/>
      <c r="U299" s="1"/>
      <c r="V299" s="1" t="s">
        <v>14445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14713</v>
      </c>
      <c r="F300" s="1" t="s">
        <v>15870</v>
      </c>
      <c r="G300" s="1" t="s">
        <v>16999</v>
      </c>
      <c r="H300" s="1" t="s">
        <v>18130</v>
      </c>
      <c r="I300" s="1" t="s">
        <v>10252</v>
      </c>
      <c r="J300" s="1"/>
      <c r="K300" s="1" t="s">
        <v>27203</v>
      </c>
      <c r="L300" s="1" t="s">
        <v>298</v>
      </c>
      <c r="M300" s="1" t="s">
        <v>11898</v>
      </c>
      <c r="N300" s="1" t="s">
        <v>13272</v>
      </c>
      <c r="O300" s="1" t="s">
        <v>298</v>
      </c>
      <c r="P300" s="1" t="s">
        <v>27210</v>
      </c>
      <c r="Q300" s="1" t="s">
        <v>27365</v>
      </c>
      <c r="R300" s="1" t="s">
        <v>14439</v>
      </c>
      <c r="S300" s="1" t="s">
        <v>298</v>
      </c>
      <c r="T300" s="1"/>
      <c r="U300" s="1"/>
      <c r="V300" s="1" t="s">
        <v>14445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24732</v>
      </c>
      <c r="F301" s="1" t="s">
        <v>25391</v>
      </c>
      <c r="G301" s="1" t="s">
        <v>26043</v>
      </c>
      <c r="H301" s="1" t="s">
        <v>26693</v>
      </c>
      <c r="I301" s="1" t="s">
        <v>10253</v>
      </c>
      <c r="J301" s="1"/>
      <c r="K301" s="1" t="s">
        <v>27203</v>
      </c>
      <c r="L301" s="1" t="s">
        <v>299</v>
      </c>
      <c r="M301" s="1" t="s">
        <v>11899</v>
      </c>
      <c r="N301" s="1" t="s">
        <v>13272</v>
      </c>
      <c r="O301" s="1" t="s">
        <v>299</v>
      </c>
      <c r="P301" s="1" t="s">
        <v>27210</v>
      </c>
      <c r="Q301" s="1" t="s">
        <v>27366</v>
      </c>
      <c r="R301" s="1" t="s">
        <v>14439</v>
      </c>
      <c r="S301" s="1" t="s">
        <v>299</v>
      </c>
      <c r="T301" s="1"/>
      <c r="U301" s="1"/>
      <c r="V301" s="1" t="s">
        <v>14445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24733</v>
      </c>
      <c r="F302" s="1" t="s">
        <v>25392</v>
      </c>
      <c r="G302" s="1" t="s">
        <v>26044</v>
      </c>
      <c r="H302" s="1" t="s">
        <v>26694</v>
      </c>
      <c r="I302" s="1" t="s">
        <v>10254</v>
      </c>
      <c r="J302" s="1"/>
      <c r="K302" s="1" t="s">
        <v>27203</v>
      </c>
      <c r="L302" s="1" t="s">
        <v>300</v>
      </c>
      <c r="M302" s="1" t="s">
        <v>11900</v>
      </c>
      <c r="N302" s="1" t="s">
        <v>13272</v>
      </c>
      <c r="O302" s="1" t="s">
        <v>300</v>
      </c>
      <c r="P302" s="1" t="s">
        <v>27210</v>
      </c>
      <c r="Q302" s="1" t="s">
        <v>27367</v>
      </c>
      <c r="R302" s="1" t="s">
        <v>14439</v>
      </c>
      <c r="S302" s="1" t="s">
        <v>300</v>
      </c>
      <c r="T302" s="1"/>
      <c r="U302" s="1"/>
      <c r="V302" s="1" t="s">
        <v>14445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24734</v>
      </c>
      <c r="F303" s="1" t="s">
        <v>25393</v>
      </c>
      <c r="G303" s="1" t="s">
        <v>26045</v>
      </c>
      <c r="H303" s="1" t="s">
        <v>26695</v>
      </c>
      <c r="I303" s="1" t="s">
        <v>10013</v>
      </c>
      <c r="J303" s="1"/>
      <c r="K303" s="1" t="s">
        <v>27203</v>
      </c>
      <c r="L303" s="1" t="s">
        <v>301</v>
      </c>
      <c r="M303" s="1" t="s">
        <v>11901</v>
      </c>
      <c r="N303" s="1" t="s">
        <v>13272</v>
      </c>
      <c r="O303" s="1" t="s">
        <v>301</v>
      </c>
      <c r="P303" s="1" t="s">
        <v>27210</v>
      </c>
      <c r="Q303" s="1" t="s">
        <v>27368</v>
      </c>
      <c r="R303" s="1" t="s">
        <v>14439</v>
      </c>
      <c r="S303" s="1" t="s">
        <v>301</v>
      </c>
      <c r="T303" s="1"/>
      <c r="U303" s="1"/>
      <c r="V303" s="1" t="s">
        <v>14445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5353</v>
      </c>
      <c r="G304" s="1" t="s">
        <v>6979</v>
      </c>
      <c r="H304" s="1" t="s">
        <v>8611</v>
      </c>
      <c r="I304" s="1" t="s">
        <v>10255</v>
      </c>
      <c r="J304" s="1"/>
      <c r="K304" s="1" t="s">
        <v>27203</v>
      </c>
      <c r="L304" s="1" t="s">
        <v>302</v>
      </c>
      <c r="M304" s="1" t="s">
        <v>11902</v>
      </c>
      <c r="N304" s="1" t="s">
        <v>13272</v>
      </c>
      <c r="O304" s="1" t="s">
        <v>302</v>
      </c>
      <c r="P304" s="1" t="s">
        <v>27210</v>
      </c>
      <c r="Q304" s="1" t="s">
        <v>27369</v>
      </c>
      <c r="R304" s="1" t="s">
        <v>14439</v>
      </c>
      <c r="S304" s="1" t="s">
        <v>302</v>
      </c>
      <c r="T304" s="1"/>
      <c r="U304" s="1"/>
      <c r="V304" s="1" t="s">
        <v>14445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14718</v>
      </c>
      <c r="F305" s="1" t="s">
        <v>15875</v>
      </c>
      <c r="G305" s="1" t="s">
        <v>17004</v>
      </c>
      <c r="H305" s="1" t="s">
        <v>18135</v>
      </c>
      <c r="I305" s="1" t="s">
        <v>10256</v>
      </c>
      <c r="J305" s="1"/>
      <c r="K305" s="1" t="s">
        <v>27203</v>
      </c>
      <c r="L305" s="1" t="s">
        <v>303</v>
      </c>
      <c r="M305" s="1" t="s">
        <v>11903</v>
      </c>
      <c r="N305" s="1" t="s">
        <v>13272</v>
      </c>
      <c r="O305" s="1" t="s">
        <v>303</v>
      </c>
      <c r="P305" s="1" t="s">
        <v>27210</v>
      </c>
      <c r="Q305" s="1" t="s">
        <v>27370</v>
      </c>
      <c r="R305" s="1" t="s">
        <v>14439</v>
      </c>
      <c r="S305" s="1" t="s">
        <v>303</v>
      </c>
      <c r="T305" s="1"/>
      <c r="U305" s="1"/>
      <c r="V305" s="1" t="s">
        <v>14445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5355</v>
      </c>
      <c r="G306" s="1" t="s">
        <v>6981</v>
      </c>
      <c r="H306" s="1" t="s">
        <v>8613</v>
      </c>
      <c r="I306" s="1" t="s">
        <v>10257</v>
      </c>
      <c r="J306" s="1"/>
      <c r="K306" s="1" t="s">
        <v>27203</v>
      </c>
      <c r="L306" s="1" t="s">
        <v>304</v>
      </c>
      <c r="M306" s="1" t="s">
        <v>11904</v>
      </c>
      <c r="N306" s="1" t="s">
        <v>13272</v>
      </c>
      <c r="O306" s="1" t="s">
        <v>304</v>
      </c>
      <c r="P306" s="1" t="s">
        <v>27210</v>
      </c>
      <c r="Q306" s="1" t="s">
        <v>27371</v>
      </c>
      <c r="R306" s="1" t="s">
        <v>14439</v>
      </c>
      <c r="S306" s="1" t="s">
        <v>304</v>
      </c>
      <c r="T306" s="1"/>
      <c r="U306" s="1"/>
      <c r="V306" s="1" t="s">
        <v>14445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24735</v>
      </c>
      <c r="F307" s="1" t="s">
        <v>25394</v>
      </c>
      <c r="G307" s="1" t="s">
        <v>26046</v>
      </c>
      <c r="H307" s="1" t="s">
        <v>26696</v>
      </c>
      <c r="I307" s="1" t="s">
        <v>10258</v>
      </c>
      <c r="J307" s="1"/>
      <c r="K307" s="1" t="s">
        <v>27203</v>
      </c>
      <c r="L307" s="1" t="s">
        <v>305</v>
      </c>
      <c r="M307" s="1" t="s">
        <v>11905</v>
      </c>
      <c r="N307" s="1" t="s">
        <v>13272</v>
      </c>
      <c r="O307" s="1" t="s">
        <v>305</v>
      </c>
      <c r="P307" s="1" t="s">
        <v>27210</v>
      </c>
      <c r="Q307" s="1" t="s">
        <v>27372</v>
      </c>
      <c r="R307" s="1" t="s">
        <v>14439</v>
      </c>
      <c r="S307" s="1" t="s">
        <v>305</v>
      </c>
      <c r="T307" s="1"/>
      <c r="U307" s="1"/>
      <c r="V307" s="1" t="s">
        <v>14445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24736</v>
      </c>
      <c r="F308" s="1" t="s">
        <v>25395</v>
      </c>
      <c r="G308" s="1" t="s">
        <v>26047</v>
      </c>
      <c r="H308" s="1" t="s">
        <v>26697</v>
      </c>
      <c r="I308" s="1" t="s">
        <v>10259</v>
      </c>
      <c r="J308" s="1"/>
      <c r="K308" s="1" t="s">
        <v>27203</v>
      </c>
      <c r="L308" s="1" t="s">
        <v>306</v>
      </c>
      <c r="M308" s="1" t="s">
        <v>11906</v>
      </c>
      <c r="N308" s="1" t="s">
        <v>13272</v>
      </c>
      <c r="O308" s="1" t="s">
        <v>306</v>
      </c>
      <c r="P308" s="1" t="s">
        <v>27210</v>
      </c>
      <c r="Q308" s="1" t="s">
        <v>27373</v>
      </c>
      <c r="R308" s="1" t="s">
        <v>14439</v>
      </c>
      <c r="S308" s="1" t="s">
        <v>306</v>
      </c>
      <c r="T308" s="1"/>
      <c r="U308" s="1"/>
      <c r="V308" s="1" t="s">
        <v>14445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24737</v>
      </c>
      <c r="F309" s="1" t="s">
        <v>25396</v>
      </c>
      <c r="G309" s="1" t="s">
        <v>26048</v>
      </c>
      <c r="H309" s="1" t="s">
        <v>26698</v>
      </c>
      <c r="I309" s="1" t="s">
        <v>10260</v>
      </c>
      <c r="J309" s="1"/>
      <c r="K309" s="1" t="s">
        <v>27203</v>
      </c>
      <c r="L309" s="1" t="s">
        <v>307</v>
      </c>
      <c r="M309" s="1" t="s">
        <v>11907</v>
      </c>
      <c r="N309" s="1" t="s">
        <v>13272</v>
      </c>
      <c r="O309" s="1" t="s">
        <v>307</v>
      </c>
      <c r="P309" s="1" t="s">
        <v>27210</v>
      </c>
      <c r="Q309" s="1" t="s">
        <v>27374</v>
      </c>
      <c r="R309" s="1" t="s">
        <v>14439</v>
      </c>
      <c r="S309" s="1" t="s">
        <v>307</v>
      </c>
      <c r="T309" s="1"/>
      <c r="U309" s="1"/>
      <c r="V309" s="1" t="s">
        <v>14445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14720</v>
      </c>
      <c r="F310" s="1" t="s">
        <v>15877</v>
      </c>
      <c r="G310" s="1" t="s">
        <v>17006</v>
      </c>
      <c r="H310" s="1" t="s">
        <v>18137</v>
      </c>
      <c r="I310" s="1" t="s">
        <v>10261</v>
      </c>
      <c r="J310" s="1"/>
      <c r="K310" s="1" t="s">
        <v>27203</v>
      </c>
      <c r="L310" s="1" t="s">
        <v>308</v>
      </c>
      <c r="M310" s="1" t="s">
        <v>11908</v>
      </c>
      <c r="N310" s="1" t="s">
        <v>13272</v>
      </c>
      <c r="O310" s="1" t="s">
        <v>308</v>
      </c>
      <c r="P310" s="1" t="s">
        <v>27210</v>
      </c>
      <c r="Q310" s="1" t="s">
        <v>27375</v>
      </c>
      <c r="R310" s="1" t="s">
        <v>14439</v>
      </c>
      <c r="S310" s="1" t="s">
        <v>308</v>
      </c>
      <c r="T310" s="1"/>
      <c r="U310" s="1"/>
      <c r="V310" s="1" t="s">
        <v>14445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24738</v>
      </c>
      <c r="F311" s="1" t="s">
        <v>25397</v>
      </c>
      <c r="G311" s="1" t="s">
        <v>26049</v>
      </c>
      <c r="H311" s="1" t="s">
        <v>26699</v>
      </c>
      <c r="I311" s="1" t="s">
        <v>10262</v>
      </c>
      <c r="J311" s="1"/>
      <c r="K311" s="1" t="s">
        <v>27203</v>
      </c>
      <c r="L311" s="1" t="s">
        <v>309</v>
      </c>
      <c r="M311" s="1" t="s">
        <v>11909</v>
      </c>
      <c r="N311" s="1" t="s">
        <v>13272</v>
      </c>
      <c r="O311" s="1" t="s">
        <v>309</v>
      </c>
      <c r="P311" s="1" t="s">
        <v>27210</v>
      </c>
      <c r="Q311" s="1" t="s">
        <v>27376</v>
      </c>
      <c r="R311" s="1" t="s">
        <v>14439</v>
      </c>
      <c r="S311" s="1" t="s">
        <v>309</v>
      </c>
      <c r="T311" s="1"/>
      <c r="U311" s="1"/>
      <c r="V311" s="1" t="s">
        <v>14445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5361</v>
      </c>
      <c r="G312" s="1" t="s">
        <v>6987</v>
      </c>
      <c r="H312" s="1" t="s">
        <v>8619</v>
      </c>
      <c r="I312" s="1" t="s">
        <v>10263</v>
      </c>
      <c r="J312" s="1"/>
      <c r="K312" s="1" t="s">
        <v>27203</v>
      </c>
      <c r="L312" s="1" t="s">
        <v>310</v>
      </c>
      <c r="M312" s="1" t="s">
        <v>11910</v>
      </c>
      <c r="N312" s="1" t="s">
        <v>13272</v>
      </c>
      <c r="O312" s="1" t="s">
        <v>310</v>
      </c>
      <c r="P312" s="1" t="s">
        <v>27210</v>
      </c>
      <c r="Q312" s="1" t="s">
        <v>27377</v>
      </c>
      <c r="R312" s="1" t="s">
        <v>14439</v>
      </c>
      <c r="S312" s="1" t="s">
        <v>310</v>
      </c>
      <c r="T312" s="1"/>
      <c r="U312" s="1"/>
      <c r="V312" s="1" t="s">
        <v>14445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24739</v>
      </c>
      <c r="F313" s="1" t="s">
        <v>25398</v>
      </c>
      <c r="G313" s="1" t="s">
        <v>26050</v>
      </c>
      <c r="H313" s="1" t="s">
        <v>26700</v>
      </c>
      <c r="I313" s="1" t="s">
        <v>10264</v>
      </c>
      <c r="J313" s="1"/>
      <c r="K313" s="1" t="s">
        <v>27203</v>
      </c>
      <c r="L313" s="1" t="s">
        <v>311</v>
      </c>
      <c r="M313" s="1" t="s">
        <v>11911</v>
      </c>
      <c r="N313" s="1" t="s">
        <v>13272</v>
      </c>
      <c r="O313" s="1" t="s">
        <v>311</v>
      </c>
      <c r="P313" s="1" t="s">
        <v>27210</v>
      </c>
      <c r="Q313" s="1" t="s">
        <v>27378</v>
      </c>
      <c r="R313" s="1" t="s">
        <v>14439</v>
      </c>
      <c r="S313" s="1" t="s">
        <v>311</v>
      </c>
      <c r="T313" s="1"/>
      <c r="U313" s="1"/>
      <c r="V313" s="1" t="s">
        <v>14445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24740</v>
      </c>
      <c r="F314" s="1" t="s">
        <v>25399</v>
      </c>
      <c r="G314" s="1" t="s">
        <v>26051</v>
      </c>
      <c r="H314" s="1" t="s">
        <v>26701</v>
      </c>
      <c r="I314" s="1" t="s">
        <v>10265</v>
      </c>
      <c r="J314" s="1"/>
      <c r="K314" s="1" t="s">
        <v>27203</v>
      </c>
      <c r="L314" s="1" t="s">
        <v>312</v>
      </c>
      <c r="M314" s="1" t="s">
        <v>11912</v>
      </c>
      <c r="N314" s="1" t="s">
        <v>13272</v>
      </c>
      <c r="O314" s="1" t="s">
        <v>312</v>
      </c>
      <c r="P314" s="1" t="s">
        <v>27210</v>
      </c>
      <c r="Q314" s="1" t="s">
        <v>27379</v>
      </c>
      <c r="R314" s="1" t="s">
        <v>14439</v>
      </c>
      <c r="S314" s="1" t="s">
        <v>312</v>
      </c>
      <c r="T314" s="1"/>
      <c r="U314" s="1"/>
      <c r="V314" s="1" t="s">
        <v>14445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14724</v>
      </c>
      <c r="F315" s="1" t="s">
        <v>15881</v>
      </c>
      <c r="G315" s="1" t="s">
        <v>17010</v>
      </c>
      <c r="H315" s="1" t="s">
        <v>18141</v>
      </c>
      <c r="I315" s="1" t="s">
        <v>10266</v>
      </c>
      <c r="J315" s="1"/>
      <c r="K315" s="1" t="s">
        <v>27203</v>
      </c>
      <c r="L315" s="1" t="s">
        <v>313</v>
      </c>
      <c r="M315" s="1" t="s">
        <v>11913</v>
      </c>
      <c r="N315" s="1" t="s">
        <v>13272</v>
      </c>
      <c r="O315" s="1" t="s">
        <v>313</v>
      </c>
      <c r="P315" s="1" t="s">
        <v>27210</v>
      </c>
      <c r="Q315" s="1" t="s">
        <v>27380</v>
      </c>
      <c r="R315" s="1" t="s">
        <v>14439</v>
      </c>
      <c r="S315" s="1" t="s">
        <v>313</v>
      </c>
      <c r="T315" s="1"/>
      <c r="U315" s="1"/>
      <c r="V315" s="1" t="s">
        <v>14445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24741</v>
      </c>
      <c r="F316" s="1" t="s">
        <v>25400</v>
      </c>
      <c r="G316" s="1" t="s">
        <v>26052</v>
      </c>
      <c r="H316" s="1" t="s">
        <v>26702</v>
      </c>
      <c r="I316" s="1" t="s">
        <v>10267</v>
      </c>
      <c r="J316" s="1"/>
      <c r="K316" s="1" t="s">
        <v>27203</v>
      </c>
      <c r="L316" s="1" t="s">
        <v>314</v>
      </c>
      <c r="M316" s="1" t="s">
        <v>11914</v>
      </c>
      <c r="N316" s="1" t="s">
        <v>13272</v>
      </c>
      <c r="O316" s="1" t="s">
        <v>314</v>
      </c>
      <c r="P316" s="1" t="s">
        <v>27210</v>
      </c>
      <c r="Q316" s="1" t="s">
        <v>27381</v>
      </c>
      <c r="R316" s="1" t="s">
        <v>14439</v>
      </c>
      <c r="S316" s="1" t="s">
        <v>314</v>
      </c>
      <c r="T316" s="1"/>
      <c r="U316" s="1"/>
      <c r="V316" s="1" t="s">
        <v>14445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14725</v>
      </c>
      <c r="F317" s="1" t="s">
        <v>15882</v>
      </c>
      <c r="G317" s="1" t="s">
        <v>17011</v>
      </c>
      <c r="H317" s="1" t="s">
        <v>18142</v>
      </c>
      <c r="I317" s="1" t="s">
        <v>10268</v>
      </c>
      <c r="J317" s="1"/>
      <c r="K317" s="1" t="s">
        <v>27203</v>
      </c>
      <c r="L317" s="1" t="s">
        <v>315</v>
      </c>
      <c r="M317" s="1" t="s">
        <v>11915</v>
      </c>
      <c r="N317" s="1" t="s">
        <v>13272</v>
      </c>
      <c r="O317" s="1" t="s">
        <v>315</v>
      </c>
      <c r="P317" s="1" t="s">
        <v>27210</v>
      </c>
      <c r="Q317" s="1" t="s">
        <v>27382</v>
      </c>
      <c r="R317" s="1" t="s">
        <v>14439</v>
      </c>
      <c r="S317" s="1" t="s">
        <v>315</v>
      </c>
      <c r="T317" s="1"/>
      <c r="U317" s="1"/>
      <c r="V317" s="1" t="s">
        <v>14445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14726</v>
      </c>
      <c r="F318" s="1" t="s">
        <v>15883</v>
      </c>
      <c r="G318" s="1" t="s">
        <v>17012</v>
      </c>
      <c r="H318" s="1" t="s">
        <v>18143</v>
      </c>
      <c r="I318" s="1" t="s">
        <v>10269</v>
      </c>
      <c r="J318" s="1"/>
      <c r="K318" s="1" t="s">
        <v>27203</v>
      </c>
      <c r="L318" s="1" t="s">
        <v>316</v>
      </c>
      <c r="M318" s="1" t="s">
        <v>11916</v>
      </c>
      <c r="N318" s="1" t="s">
        <v>13272</v>
      </c>
      <c r="O318" s="1" t="s">
        <v>316</v>
      </c>
      <c r="P318" s="1" t="s">
        <v>27210</v>
      </c>
      <c r="Q318" s="1" t="s">
        <v>27383</v>
      </c>
      <c r="R318" s="1" t="s">
        <v>14439</v>
      </c>
      <c r="S318" s="1" t="s">
        <v>316</v>
      </c>
      <c r="T318" s="1"/>
      <c r="U318" s="1"/>
      <c r="V318" s="1" t="s">
        <v>14445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24742</v>
      </c>
      <c r="F319" s="1" t="s">
        <v>25401</v>
      </c>
      <c r="G319" s="1" t="s">
        <v>26053</v>
      </c>
      <c r="H319" s="1" t="s">
        <v>26703</v>
      </c>
      <c r="I319" s="1" t="s">
        <v>10270</v>
      </c>
      <c r="J319" s="1"/>
      <c r="K319" s="1" t="s">
        <v>27203</v>
      </c>
      <c r="L319" s="1" t="s">
        <v>317</v>
      </c>
      <c r="M319" s="1" t="s">
        <v>11917</v>
      </c>
      <c r="N319" s="1" t="s">
        <v>13272</v>
      </c>
      <c r="O319" s="1" t="s">
        <v>317</v>
      </c>
      <c r="P319" s="1" t="s">
        <v>27210</v>
      </c>
      <c r="Q319" s="1" t="s">
        <v>27384</v>
      </c>
      <c r="R319" s="1" t="s">
        <v>14439</v>
      </c>
      <c r="S319" s="1" t="s">
        <v>317</v>
      </c>
      <c r="T319" s="1"/>
      <c r="U319" s="1"/>
      <c r="V319" s="1" t="s">
        <v>14445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24743</v>
      </c>
      <c r="F320" s="1" t="s">
        <v>25402</v>
      </c>
      <c r="G320" s="1" t="s">
        <v>26054</v>
      </c>
      <c r="H320" s="1" t="s">
        <v>26704</v>
      </c>
      <c r="I320" s="1" t="s">
        <v>10271</v>
      </c>
      <c r="J320" s="1"/>
      <c r="K320" s="1" t="s">
        <v>27203</v>
      </c>
      <c r="L320" s="1" t="s">
        <v>318</v>
      </c>
      <c r="M320" s="1" t="s">
        <v>11918</v>
      </c>
      <c r="N320" s="1" t="s">
        <v>13272</v>
      </c>
      <c r="O320" s="1" t="s">
        <v>318</v>
      </c>
      <c r="P320" s="1" t="s">
        <v>27210</v>
      </c>
      <c r="Q320" s="1" t="s">
        <v>27385</v>
      </c>
      <c r="R320" s="1" t="s">
        <v>14439</v>
      </c>
      <c r="S320" s="1" t="s">
        <v>318</v>
      </c>
      <c r="T320" s="1"/>
      <c r="U320" s="1"/>
      <c r="V320" s="1" t="s">
        <v>14445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24744</v>
      </c>
      <c r="F321" s="1" t="s">
        <v>25403</v>
      </c>
      <c r="G321" s="1" t="s">
        <v>26055</v>
      </c>
      <c r="H321" s="1" t="s">
        <v>26705</v>
      </c>
      <c r="I321" s="1" t="s">
        <v>10272</v>
      </c>
      <c r="J321" s="1"/>
      <c r="K321" s="1" t="s">
        <v>27203</v>
      </c>
      <c r="L321" s="1" t="s">
        <v>319</v>
      </c>
      <c r="M321" s="1" t="s">
        <v>11919</v>
      </c>
      <c r="N321" s="1" t="s">
        <v>13272</v>
      </c>
      <c r="O321" s="1" t="s">
        <v>319</v>
      </c>
      <c r="P321" s="1" t="s">
        <v>27210</v>
      </c>
      <c r="Q321" s="1" t="s">
        <v>27386</v>
      </c>
      <c r="R321" s="1" t="s">
        <v>14439</v>
      </c>
      <c r="S321" s="1" t="s">
        <v>319</v>
      </c>
      <c r="T321" s="1"/>
      <c r="U321" s="1"/>
      <c r="V321" s="1" t="s">
        <v>14445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24745</v>
      </c>
      <c r="F322" s="1" t="s">
        <v>25404</v>
      </c>
      <c r="G322" s="1" t="s">
        <v>24745</v>
      </c>
      <c r="H322" s="1" t="s">
        <v>26706</v>
      </c>
      <c r="I322" s="1" t="s">
        <v>10273</v>
      </c>
      <c r="J322" s="1"/>
      <c r="K322" s="1" t="s">
        <v>27203</v>
      </c>
      <c r="L322" s="1" t="s">
        <v>320</v>
      </c>
      <c r="M322" s="1" t="s">
        <v>11920</v>
      </c>
      <c r="N322" s="1" t="s">
        <v>13272</v>
      </c>
      <c r="O322" s="1" t="s">
        <v>320</v>
      </c>
      <c r="P322" s="1" t="s">
        <v>27210</v>
      </c>
      <c r="Q322" s="1" t="s">
        <v>27387</v>
      </c>
      <c r="R322" s="1" t="s">
        <v>14439</v>
      </c>
      <c r="S322" s="1" t="s">
        <v>320</v>
      </c>
      <c r="T322" s="1"/>
      <c r="U322" s="1"/>
      <c r="V322" s="1" t="s">
        <v>14445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24746</v>
      </c>
      <c r="F323" s="1" t="s">
        <v>25405</v>
      </c>
      <c r="G323" s="1" t="s">
        <v>26056</v>
      </c>
      <c r="H323" s="1" t="s">
        <v>26707</v>
      </c>
      <c r="I323" s="1" t="s">
        <v>10274</v>
      </c>
      <c r="J323" s="1"/>
      <c r="K323" s="1" t="s">
        <v>27203</v>
      </c>
      <c r="L323" s="1" t="s">
        <v>321</v>
      </c>
      <c r="M323" s="1" t="s">
        <v>11921</v>
      </c>
      <c r="N323" s="1" t="s">
        <v>13272</v>
      </c>
      <c r="O323" s="1" t="s">
        <v>321</v>
      </c>
      <c r="P323" s="1" t="s">
        <v>27210</v>
      </c>
      <c r="Q323" s="1" t="s">
        <v>27388</v>
      </c>
      <c r="R323" s="1" t="s">
        <v>14439</v>
      </c>
      <c r="S323" s="1" t="s">
        <v>321</v>
      </c>
      <c r="T323" s="1"/>
      <c r="U323" s="1"/>
      <c r="V323" s="1" t="s">
        <v>14445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21100</v>
      </c>
      <c r="F324" s="1" t="s">
        <v>21938</v>
      </c>
      <c r="G324" s="1" t="s">
        <v>22757</v>
      </c>
      <c r="H324" s="1" t="s">
        <v>23582</v>
      </c>
      <c r="I324" s="1" t="s">
        <v>10275</v>
      </c>
      <c r="J324" s="1"/>
      <c r="K324" s="1" t="s">
        <v>27203</v>
      </c>
      <c r="L324" s="1" t="s">
        <v>322</v>
      </c>
      <c r="M324" s="1" t="s">
        <v>11922</v>
      </c>
      <c r="N324" s="1" t="s">
        <v>13272</v>
      </c>
      <c r="O324" s="1" t="s">
        <v>322</v>
      </c>
      <c r="P324" s="1" t="s">
        <v>27210</v>
      </c>
      <c r="Q324" s="1" t="s">
        <v>27389</v>
      </c>
      <c r="R324" s="1" t="s">
        <v>14439</v>
      </c>
      <c r="S324" s="1" t="s">
        <v>322</v>
      </c>
      <c r="T324" s="1"/>
      <c r="U324" s="1"/>
      <c r="V324" s="1" t="s">
        <v>14445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21101</v>
      </c>
      <c r="F325" s="1" t="s">
        <v>21939</v>
      </c>
      <c r="G325" s="1" t="s">
        <v>22758</v>
      </c>
      <c r="H325" s="1" t="s">
        <v>23583</v>
      </c>
      <c r="I325" s="1" t="s">
        <v>10276</v>
      </c>
      <c r="J325" s="1"/>
      <c r="K325" s="1" t="s">
        <v>27203</v>
      </c>
      <c r="L325" s="1" t="s">
        <v>323</v>
      </c>
      <c r="M325" s="1" t="s">
        <v>11923</v>
      </c>
      <c r="N325" s="1" t="s">
        <v>13272</v>
      </c>
      <c r="O325" s="1" t="s">
        <v>323</v>
      </c>
      <c r="P325" s="1" t="s">
        <v>27210</v>
      </c>
      <c r="Q325" s="1" t="s">
        <v>27390</v>
      </c>
      <c r="R325" s="1" t="s">
        <v>14439</v>
      </c>
      <c r="S325" s="1" t="s">
        <v>323</v>
      </c>
      <c r="T325" s="1"/>
      <c r="U325" s="1"/>
      <c r="V325" s="1" t="s">
        <v>14445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14731</v>
      </c>
      <c r="F326" s="1" t="s">
        <v>15888</v>
      </c>
      <c r="G326" s="1" t="s">
        <v>17016</v>
      </c>
      <c r="H326" s="1" t="s">
        <v>18148</v>
      </c>
      <c r="I326" s="1" t="s">
        <v>10277</v>
      </c>
      <c r="J326" s="1"/>
      <c r="K326" s="1" t="s">
        <v>27203</v>
      </c>
      <c r="L326" s="1" t="s">
        <v>324</v>
      </c>
      <c r="M326" s="1" t="s">
        <v>11924</v>
      </c>
      <c r="N326" s="1" t="s">
        <v>13272</v>
      </c>
      <c r="O326" s="1" t="s">
        <v>324</v>
      </c>
      <c r="P326" s="1" t="s">
        <v>27210</v>
      </c>
      <c r="Q326" s="1" t="s">
        <v>27391</v>
      </c>
      <c r="R326" s="1" t="s">
        <v>14439</v>
      </c>
      <c r="S326" s="1" t="s">
        <v>324</v>
      </c>
      <c r="T326" s="1"/>
      <c r="U326" s="1"/>
      <c r="V326" s="1" t="s">
        <v>14445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21102</v>
      </c>
      <c r="F327" s="1" t="s">
        <v>21940</v>
      </c>
      <c r="G327" s="1" t="s">
        <v>22759</v>
      </c>
      <c r="H327" s="1" t="s">
        <v>23584</v>
      </c>
      <c r="I327" s="1" t="s">
        <v>10278</v>
      </c>
      <c r="J327" s="1"/>
      <c r="K327" s="1" t="s">
        <v>27203</v>
      </c>
      <c r="L327" s="1" t="s">
        <v>325</v>
      </c>
      <c r="M327" s="1" t="s">
        <v>11925</v>
      </c>
      <c r="N327" s="1" t="s">
        <v>13272</v>
      </c>
      <c r="O327" s="1" t="s">
        <v>325</v>
      </c>
      <c r="P327" s="1" t="s">
        <v>27210</v>
      </c>
      <c r="Q327" s="1" t="s">
        <v>27392</v>
      </c>
      <c r="R327" s="1" t="s">
        <v>14439</v>
      </c>
      <c r="S327" s="1" t="s">
        <v>325</v>
      </c>
      <c r="T327" s="1"/>
      <c r="U327" s="1"/>
      <c r="V327" s="1" t="s">
        <v>14445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24747</v>
      </c>
      <c r="F328" s="1" t="s">
        <v>25406</v>
      </c>
      <c r="G328" s="1" t="s">
        <v>26057</v>
      </c>
      <c r="H328" s="1" t="s">
        <v>26708</v>
      </c>
      <c r="I328" s="1" t="s">
        <v>10279</v>
      </c>
      <c r="J328" s="1"/>
      <c r="K328" s="1" t="s">
        <v>27203</v>
      </c>
      <c r="L328" s="1" t="s">
        <v>326</v>
      </c>
      <c r="M328" s="1" t="s">
        <v>11926</v>
      </c>
      <c r="N328" s="1" t="s">
        <v>13272</v>
      </c>
      <c r="O328" s="1" t="s">
        <v>326</v>
      </c>
      <c r="P328" s="1" t="s">
        <v>27210</v>
      </c>
      <c r="Q328" s="1" t="s">
        <v>27393</v>
      </c>
      <c r="R328" s="1" t="s">
        <v>14439</v>
      </c>
      <c r="S328" s="1" t="s">
        <v>326</v>
      </c>
      <c r="T328" s="1"/>
      <c r="U328" s="1"/>
      <c r="V328" s="1" t="s">
        <v>14445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24748</v>
      </c>
      <c r="F329" s="1" t="s">
        <v>25407</v>
      </c>
      <c r="G329" s="1" t="s">
        <v>26058</v>
      </c>
      <c r="H329" s="1" t="s">
        <v>26709</v>
      </c>
      <c r="I329" s="1" t="s">
        <v>10280</v>
      </c>
      <c r="J329" s="1"/>
      <c r="K329" s="1" t="s">
        <v>27203</v>
      </c>
      <c r="L329" s="1" t="s">
        <v>327</v>
      </c>
      <c r="M329" s="1" t="s">
        <v>11927</v>
      </c>
      <c r="N329" s="1" t="s">
        <v>13272</v>
      </c>
      <c r="O329" s="1" t="s">
        <v>327</v>
      </c>
      <c r="P329" s="1" t="s">
        <v>27210</v>
      </c>
      <c r="Q329" s="1" t="s">
        <v>27394</v>
      </c>
      <c r="R329" s="1" t="s">
        <v>14439</v>
      </c>
      <c r="S329" s="1" t="s">
        <v>327</v>
      </c>
      <c r="T329" s="1"/>
      <c r="U329" s="1"/>
      <c r="V329" s="1" t="s">
        <v>14445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24749</v>
      </c>
      <c r="F330" s="1" t="s">
        <v>25408</v>
      </c>
      <c r="G330" s="1" t="s">
        <v>26059</v>
      </c>
      <c r="H330" s="1" t="s">
        <v>26710</v>
      </c>
      <c r="I330" s="1" t="s">
        <v>10281</v>
      </c>
      <c r="J330" s="1"/>
      <c r="K330" s="1" t="s">
        <v>27203</v>
      </c>
      <c r="L330" s="1" t="s">
        <v>328</v>
      </c>
      <c r="M330" s="1" t="s">
        <v>11928</v>
      </c>
      <c r="N330" s="1" t="s">
        <v>13272</v>
      </c>
      <c r="O330" s="1" t="s">
        <v>328</v>
      </c>
      <c r="P330" s="1" t="s">
        <v>27210</v>
      </c>
      <c r="Q330" s="1" t="s">
        <v>27395</v>
      </c>
      <c r="R330" s="1" t="s">
        <v>14439</v>
      </c>
      <c r="S330" s="1" t="s">
        <v>328</v>
      </c>
      <c r="T330" s="1"/>
      <c r="U330" s="1"/>
      <c r="V330" s="1" t="s">
        <v>14445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24750</v>
      </c>
      <c r="F331" s="1" t="s">
        <v>25409</v>
      </c>
      <c r="G331" s="1" t="s">
        <v>26060</v>
      </c>
      <c r="H331" s="1" t="s">
        <v>26711</v>
      </c>
      <c r="I331" s="1" t="s">
        <v>10282</v>
      </c>
      <c r="J331" s="1"/>
      <c r="K331" s="1" t="s">
        <v>27203</v>
      </c>
      <c r="L331" s="1" t="s">
        <v>329</v>
      </c>
      <c r="M331" s="1" t="s">
        <v>11929</v>
      </c>
      <c r="N331" s="1" t="s">
        <v>13272</v>
      </c>
      <c r="O331" s="1" t="s">
        <v>329</v>
      </c>
      <c r="P331" s="1" t="s">
        <v>27210</v>
      </c>
      <c r="Q331" s="1" t="s">
        <v>27396</v>
      </c>
      <c r="R331" s="1" t="s">
        <v>14439</v>
      </c>
      <c r="S331" s="1" t="s">
        <v>329</v>
      </c>
      <c r="T331" s="1"/>
      <c r="U331" s="1"/>
      <c r="V331" s="1" t="s">
        <v>14445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24751</v>
      </c>
      <c r="F332" s="1" t="s">
        <v>25410</v>
      </c>
      <c r="G332" s="1" t="s">
        <v>26061</v>
      </c>
      <c r="H332" s="1" t="s">
        <v>26712</v>
      </c>
      <c r="I332" s="1" t="s">
        <v>10283</v>
      </c>
      <c r="J332" s="1"/>
      <c r="K332" s="1" t="s">
        <v>27203</v>
      </c>
      <c r="L332" s="1" t="s">
        <v>330</v>
      </c>
      <c r="M332" s="1" t="s">
        <v>11930</v>
      </c>
      <c r="N332" s="1" t="s">
        <v>13272</v>
      </c>
      <c r="O332" s="1" t="s">
        <v>330</v>
      </c>
      <c r="P332" s="1" t="s">
        <v>27210</v>
      </c>
      <c r="Q332" s="1" t="s">
        <v>27397</v>
      </c>
      <c r="R332" s="1" t="s">
        <v>14439</v>
      </c>
      <c r="S332" s="1" t="s">
        <v>330</v>
      </c>
      <c r="T332" s="1"/>
      <c r="U332" s="1"/>
      <c r="V332" s="1" t="s">
        <v>14445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24752</v>
      </c>
      <c r="F333" s="1" t="s">
        <v>25411</v>
      </c>
      <c r="G333" s="1" t="s">
        <v>26062</v>
      </c>
      <c r="H333" s="1" t="s">
        <v>26713</v>
      </c>
      <c r="I333" s="1" t="s">
        <v>10284</v>
      </c>
      <c r="J333" s="1"/>
      <c r="K333" s="1" t="s">
        <v>27203</v>
      </c>
      <c r="L333" s="1" t="s">
        <v>331</v>
      </c>
      <c r="M333" s="1" t="s">
        <v>11931</v>
      </c>
      <c r="N333" s="1" t="s">
        <v>13272</v>
      </c>
      <c r="O333" s="1" t="s">
        <v>331</v>
      </c>
      <c r="P333" s="1" t="s">
        <v>27210</v>
      </c>
      <c r="Q333" s="1" t="s">
        <v>27398</v>
      </c>
      <c r="R333" s="1" t="s">
        <v>14439</v>
      </c>
      <c r="S333" s="1" t="s">
        <v>331</v>
      </c>
      <c r="T333" s="1"/>
      <c r="U333" s="1"/>
      <c r="V333" s="1" t="s">
        <v>14445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24753</v>
      </c>
      <c r="F334" s="1" t="s">
        <v>25412</v>
      </c>
      <c r="G334" s="1" t="s">
        <v>26063</v>
      </c>
      <c r="H334" s="1" t="s">
        <v>26714</v>
      </c>
      <c r="I334" s="1" t="s">
        <v>10285</v>
      </c>
      <c r="J334" s="1"/>
      <c r="K334" s="1" t="s">
        <v>27203</v>
      </c>
      <c r="L334" s="1" t="s">
        <v>332</v>
      </c>
      <c r="M334" s="1" t="s">
        <v>11932</v>
      </c>
      <c r="N334" s="1" t="s">
        <v>13272</v>
      </c>
      <c r="O334" s="1" t="s">
        <v>332</v>
      </c>
      <c r="P334" s="1" t="s">
        <v>27210</v>
      </c>
      <c r="Q334" s="1" t="s">
        <v>27399</v>
      </c>
      <c r="R334" s="1" t="s">
        <v>14439</v>
      </c>
      <c r="S334" s="1" t="s">
        <v>332</v>
      </c>
      <c r="T334" s="1"/>
      <c r="U334" s="1"/>
      <c r="V334" s="1" t="s">
        <v>14445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24754</v>
      </c>
      <c r="F335" s="1" t="s">
        <v>25413</v>
      </c>
      <c r="G335" s="1" t="s">
        <v>26064</v>
      </c>
      <c r="H335" s="1" t="s">
        <v>26715</v>
      </c>
      <c r="I335" s="1" t="s">
        <v>10286</v>
      </c>
      <c r="J335" s="1"/>
      <c r="K335" s="1" t="s">
        <v>27203</v>
      </c>
      <c r="L335" s="1" t="s">
        <v>333</v>
      </c>
      <c r="M335" s="1" t="s">
        <v>11933</v>
      </c>
      <c r="N335" s="1" t="s">
        <v>13272</v>
      </c>
      <c r="O335" s="1" t="s">
        <v>333</v>
      </c>
      <c r="P335" s="1" t="s">
        <v>27210</v>
      </c>
      <c r="Q335" s="1" t="s">
        <v>27400</v>
      </c>
      <c r="R335" s="1" t="s">
        <v>14439</v>
      </c>
      <c r="S335" s="1" t="s">
        <v>333</v>
      </c>
      <c r="T335" s="1"/>
      <c r="U335" s="1"/>
      <c r="V335" s="1" t="s">
        <v>14445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24755</v>
      </c>
      <c r="F336" s="1" t="s">
        <v>25414</v>
      </c>
      <c r="G336" s="1" t="s">
        <v>26065</v>
      </c>
      <c r="H336" s="1" t="s">
        <v>26716</v>
      </c>
      <c r="I336" s="1" t="s">
        <v>10287</v>
      </c>
      <c r="J336" s="1"/>
      <c r="K336" s="1" t="s">
        <v>27203</v>
      </c>
      <c r="L336" s="1" t="s">
        <v>334</v>
      </c>
      <c r="M336" s="1" t="s">
        <v>11934</v>
      </c>
      <c r="N336" s="1" t="s">
        <v>13272</v>
      </c>
      <c r="O336" s="1" t="s">
        <v>334</v>
      </c>
      <c r="P336" s="1" t="s">
        <v>27210</v>
      </c>
      <c r="Q336" s="1" t="s">
        <v>27401</v>
      </c>
      <c r="R336" s="1" t="s">
        <v>14439</v>
      </c>
      <c r="S336" s="1" t="s">
        <v>334</v>
      </c>
      <c r="T336" s="1"/>
      <c r="U336" s="1"/>
      <c r="V336" s="1" t="s">
        <v>14445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24756</v>
      </c>
      <c r="F337" s="1" t="s">
        <v>25415</v>
      </c>
      <c r="G337" s="1" t="s">
        <v>26066</v>
      </c>
      <c r="H337" s="1" t="s">
        <v>26717</v>
      </c>
      <c r="I337" s="1" t="s">
        <v>10055</v>
      </c>
      <c r="J337" s="1"/>
      <c r="K337" s="1" t="s">
        <v>27203</v>
      </c>
      <c r="L337" s="1" t="s">
        <v>335</v>
      </c>
      <c r="M337" s="1" t="s">
        <v>11935</v>
      </c>
      <c r="N337" s="1" t="s">
        <v>13272</v>
      </c>
      <c r="O337" s="1" t="s">
        <v>335</v>
      </c>
      <c r="P337" s="1" t="s">
        <v>27210</v>
      </c>
      <c r="Q337" s="1" t="s">
        <v>27402</v>
      </c>
      <c r="R337" s="1" t="s">
        <v>14439</v>
      </c>
      <c r="S337" s="1" t="s">
        <v>335</v>
      </c>
      <c r="T337" s="1"/>
      <c r="U337" s="1"/>
      <c r="V337" s="1" t="s">
        <v>14445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21111</v>
      </c>
      <c r="F338" s="1" t="s">
        <v>21949</v>
      </c>
      <c r="G338" s="1" t="s">
        <v>22768</v>
      </c>
      <c r="H338" s="1" t="s">
        <v>23593</v>
      </c>
      <c r="I338" s="1" t="s">
        <v>10288</v>
      </c>
      <c r="J338" s="1"/>
      <c r="K338" s="1" t="s">
        <v>27203</v>
      </c>
      <c r="L338" s="1" t="s">
        <v>336</v>
      </c>
      <c r="M338" s="1" t="s">
        <v>11936</v>
      </c>
      <c r="N338" s="1" t="s">
        <v>13272</v>
      </c>
      <c r="O338" s="1" t="s">
        <v>336</v>
      </c>
      <c r="P338" s="1" t="s">
        <v>27210</v>
      </c>
      <c r="Q338" s="1" t="s">
        <v>27403</v>
      </c>
      <c r="R338" s="1" t="s">
        <v>14439</v>
      </c>
      <c r="S338" s="1" t="s">
        <v>336</v>
      </c>
      <c r="T338" s="1"/>
      <c r="U338" s="1"/>
      <c r="V338" s="1" t="s">
        <v>14445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24757</v>
      </c>
      <c r="F339" s="1" t="s">
        <v>25416</v>
      </c>
      <c r="G339" s="1" t="s">
        <v>26067</v>
      </c>
      <c r="H339" s="1" t="s">
        <v>26718</v>
      </c>
      <c r="I339" s="1" t="s">
        <v>10289</v>
      </c>
      <c r="J339" s="1"/>
      <c r="K339" s="1" t="s">
        <v>27203</v>
      </c>
      <c r="L339" s="1" t="s">
        <v>337</v>
      </c>
      <c r="M339" s="1" t="s">
        <v>11937</v>
      </c>
      <c r="N339" s="1" t="s">
        <v>13272</v>
      </c>
      <c r="O339" s="1" t="s">
        <v>337</v>
      </c>
      <c r="P339" s="1" t="s">
        <v>27210</v>
      </c>
      <c r="Q339" s="1" t="s">
        <v>27404</v>
      </c>
      <c r="R339" s="1" t="s">
        <v>14439</v>
      </c>
      <c r="S339" s="1" t="s">
        <v>337</v>
      </c>
      <c r="T339" s="1"/>
      <c r="U339" s="1"/>
      <c r="V339" s="1" t="s">
        <v>14445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24758</v>
      </c>
      <c r="F340" s="1" t="s">
        <v>25417</v>
      </c>
      <c r="G340" s="1" t="s">
        <v>26068</v>
      </c>
      <c r="H340" s="1" t="s">
        <v>26719</v>
      </c>
      <c r="I340" s="1" t="s">
        <v>10290</v>
      </c>
      <c r="J340" s="1"/>
      <c r="K340" s="1" t="s">
        <v>27203</v>
      </c>
      <c r="L340" s="1" t="s">
        <v>338</v>
      </c>
      <c r="M340" s="1" t="s">
        <v>11938</v>
      </c>
      <c r="N340" s="1" t="s">
        <v>13272</v>
      </c>
      <c r="O340" s="1" t="s">
        <v>338</v>
      </c>
      <c r="P340" s="1" t="s">
        <v>27210</v>
      </c>
      <c r="Q340" s="1" t="s">
        <v>27405</v>
      </c>
      <c r="R340" s="1" t="s">
        <v>14439</v>
      </c>
      <c r="S340" s="1" t="s">
        <v>338</v>
      </c>
      <c r="T340" s="1"/>
      <c r="U340" s="1"/>
      <c r="V340" s="1" t="s">
        <v>14445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5390</v>
      </c>
      <c r="G341" s="1" t="s">
        <v>7015</v>
      </c>
      <c r="H341" s="1" t="s">
        <v>8648</v>
      </c>
      <c r="I341" s="1" t="s">
        <v>10291</v>
      </c>
      <c r="J341" s="1"/>
      <c r="K341" s="1" t="s">
        <v>27203</v>
      </c>
      <c r="L341" s="1" t="s">
        <v>339</v>
      </c>
      <c r="M341" s="1" t="s">
        <v>11939</v>
      </c>
      <c r="N341" s="1" t="s">
        <v>13272</v>
      </c>
      <c r="O341" s="1" t="s">
        <v>339</v>
      </c>
      <c r="P341" s="1" t="s">
        <v>27210</v>
      </c>
      <c r="Q341" s="1" t="s">
        <v>27406</v>
      </c>
      <c r="R341" s="1" t="s">
        <v>14439</v>
      </c>
      <c r="S341" s="1" t="s">
        <v>339</v>
      </c>
      <c r="T341" s="1"/>
      <c r="U341" s="1"/>
      <c r="V341" s="1" t="s">
        <v>14445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24759</v>
      </c>
      <c r="F342" s="1" t="s">
        <v>25418</v>
      </c>
      <c r="G342" s="1" t="s">
        <v>26069</v>
      </c>
      <c r="H342" s="1" t="s">
        <v>26720</v>
      </c>
      <c r="I342" s="1" t="s">
        <v>10292</v>
      </c>
      <c r="J342" s="1"/>
      <c r="K342" s="1" t="s">
        <v>27203</v>
      </c>
      <c r="L342" s="1" t="s">
        <v>340</v>
      </c>
      <c r="M342" s="1" t="s">
        <v>11940</v>
      </c>
      <c r="N342" s="1" t="s">
        <v>13272</v>
      </c>
      <c r="O342" s="1" t="s">
        <v>340</v>
      </c>
      <c r="P342" s="1" t="s">
        <v>27210</v>
      </c>
      <c r="Q342" s="1" t="s">
        <v>27407</v>
      </c>
      <c r="R342" s="1" t="s">
        <v>14439</v>
      </c>
      <c r="S342" s="1" t="s">
        <v>340</v>
      </c>
      <c r="T342" s="1"/>
      <c r="U342" s="1"/>
      <c r="V342" s="1" t="s">
        <v>14445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24760</v>
      </c>
      <c r="F343" s="1" t="s">
        <v>25419</v>
      </c>
      <c r="G343" s="1" t="s">
        <v>26070</v>
      </c>
      <c r="H343" s="1" t="s">
        <v>26721</v>
      </c>
      <c r="I343" s="1" t="s">
        <v>10293</v>
      </c>
      <c r="J343" s="1"/>
      <c r="K343" s="1" t="s">
        <v>27203</v>
      </c>
      <c r="L343" s="1" t="s">
        <v>341</v>
      </c>
      <c r="M343" s="1" t="s">
        <v>11941</v>
      </c>
      <c r="N343" s="1" t="s">
        <v>13272</v>
      </c>
      <c r="O343" s="1" t="s">
        <v>341</v>
      </c>
      <c r="P343" s="1" t="s">
        <v>27210</v>
      </c>
      <c r="Q343" s="1" t="s">
        <v>27408</v>
      </c>
      <c r="R343" s="1" t="s">
        <v>14439</v>
      </c>
      <c r="S343" s="1" t="s">
        <v>341</v>
      </c>
      <c r="T343" s="1"/>
      <c r="U343" s="1"/>
      <c r="V343" s="1" t="s">
        <v>14445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24761</v>
      </c>
      <c r="F344" s="1" t="s">
        <v>25420</v>
      </c>
      <c r="G344" s="1" t="s">
        <v>26071</v>
      </c>
      <c r="H344" s="1" t="s">
        <v>26722</v>
      </c>
      <c r="I344" s="1" t="s">
        <v>10294</v>
      </c>
      <c r="J344" s="1"/>
      <c r="K344" s="1" t="s">
        <v>27203</v>
      </c>
      <c r="L344" s="1" t="s">
        <v>342</v>
      </c>
      <c r="M344" s="1" t="s">
        <v>11942</v>
      </c>
      <c r="N344" s="1" t="s">
        <v>13272</v>
      </c>
      <c r="O344" s="1" t="s">
        <v>342</v>
      </c>
      <c r="P344" s="1" t="s">
        <v>27210</v>
      </c>
      <c r="Q344" s="1" t="s">
        <v>27409</v>
      </c>
      <c r="R344" s="1" t="s">
        <v>14439</v>
      </c>
      <c r="S344" s="1" t="s">
        <v>342</v>
      </c>
      <c r="T344" s="1"/>
      <c r="U344" s="1"/>
      <c r="V344" s="1" t="s">
        <v>14445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5394</v>
      </c>
      <c r="G345" s="1" t="s">
        <v>7019</v>
      </c>
      <c r="H345" s="1" t="s">
        <v>8652</v>
      </c>
      <c r="I345" s="1" t="s">
        <v>10295</v>
      </c>
      <c r="J345" s="1"/>
      <c r="K345" s="1" t="s">
        <v>27203</v>
      </c>
      <c r="L345" s="1" t="s">
        <v>343</v>
      </c>
      <c r="M345" s="1" t="s">
        <v>11943</v>
      </c>
      <c r="N345" s="1" t="s">
        <v>13272</v>
      </c>
      <c r="O345" s="1" t="s">
        <v>343</v>
      </c>
      <c r="P345" s="1" t="s">
        <v>27210</v>
      </c>
      <c r="Q345" s="1" t="s">
        <v>27410</v>
      </c>
      <c r="R345" s="1" t="s">
        <v>14439</v>
      </c>
      <c r="S345" s="1" t="s">
        <v>343</v>
      </c>
      <c r="T345" s="1"/>
      <c r="U345" s="1"/>
      <c r="V345" s="1" t="s">
        <v>14445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24762</v>
      </c>
      <c r="F346" s="1" t="s">
        <v>25421</v>
      </c>
      <c r="G346" s="1" t="s">
        <v>26072</v>
      </c>
      <c r="H346" s="1" t="s">
        <v>26723</v>
      </c>
      <c r="I346" s="1" t="s">
        <v>10296</v>
      </c>
      <c r="J346" s="1"/>
      <c r="K346" s="1" t="s">
        <v>27203</v>
      </c>
      <c r="L346" s="1" t="s">
        <v>344</v>
      </c>
      <c r="M346" s="1" t="s">
        <v>11944</v>
      </c>
      <c r="N346" s="1" t="s">
        <v>13272</v>
      </c>
      <c r="O346" s="1" t="s">
        <v>344</v>
      </c>
      <c r="P346" s="1" t="s">
        <v>27210</v>
      </c>
      <c r="Q346" s="1" t="s">
        <v>27411</v>
      </c>
      <c r="R346" s="1" t="s">
        <v>14439</v>
      </c>
      <c r="S346" s="1" t="s">
        <v>344</v>
      </c>
      <c r="T346" s="1"/>
      <c r="U346" s="1"/>
      <c r="V346" s="1" t="s">
        <v>14445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21118</v>
      </c>
      <c r="F347" s="1" t="s">
        <v>21956</v>
      </c>
      <c r="G347" s="1" t="s">
        <v>22775</v>
      </c>
      <c r="H347" s="1" t="s">
        <v>23600</v>
      </c>
      <c r="I347" s="1" t="s">
        <v>10297</v>
      </c>
      <c r="J347" s="1"/>
      <c r="K347" s="1" t="s">
        <v>27203</v>
      </c>
      <c r="L347" s="1" t="s">
        <v>345</v>
      </c>
      <c r="M347" s="1" t="s">
        <v>11945</v>
      </c>
      <c r="N347" s="1" t="s">
        <v>13272</v>
      </c>
      <c r="O347" s="1" t="s">
        <v>345</v>
      </c>
      <c r="P347" s="1" t="s">
        <v>27210</v>
      </c>
      <c r="Q347" s="1" t="s">
        <v>27412</v>
      </c>
      <c r="R347" s="1" t="s">
        <v>14439</v>
      </c>
      <c r="S347" s="1" t="s">
        <v>345</v>
      </c>
      <c r="T347" s="1"/>
      <c r="U347" s="1"/>
      <c r="V347" s="1" t="s">
        <v>14445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21119</v>
      </c>
      <c r="F348" s="1" t="s">
        <v>21957</v>
      </c>
      <c r="G348" s="1" t="s">
        <v>22776</v>
      </c>
      <c r="H348" s="1" t="s">
        <v>23601</v>
      </c>
      <c r="I348" s="1" t="s">
        <v>10298</v>
      </c>
      <c r="J348" s="1"/>
      <c r="K348" s="1" t="s">
        <v>27203</v>
      </c>
      <c r="L348" s="1" t="s">
        <v>346</v>
      </c>
      <c r="M348" s="1" t="s">
        <v>11946</v>
      </c>
      <c r="N348" s="1" t="s">
        <v>13272</v>
      </c>
      <c r="O348" s="1" t="s">
        <v>346</v>
      </c>
      <c r="P348" s="1" t="s">
        <v>27210</v>
      </c>
      <c r="Q348" s="1" t="s">
        <v>27413</v>
      </c>
      <c r="R348" s="1" t="s">
        <v>14439</v>
      </c>
      <c r="S348" s="1" t="s">
        <v>346</v>
      </c>
      <c r="T348" s="1"/>
      <c r="U348" s="1"/>
      <c r="V348" s="1" t="s">
        <v>14445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24763</v>
      </c>
      <c r="F349" s="1" t="s">
        <v>25422</v>
      </c>
      <c r="G349" s="1" t="s">
        <v>26073</v>
      </c>
      <c r="H349" s="1" t="s">
        <v>26724</v>
      </c>
      <c r="I349" s="1" t="s">
        <v>10299</v>
      </c>
      <c r="J349" s="1"/>
      <c r="K349" s="1" t="s">
        <v>27203</v>
      </c>
      <c r="L349" s="1" t="s">
        <v>347</v>
      </c>
      <c r="M349" s="1" t="s">
        <v>11947</v>
      </c>
      <c r="N349" s="1" t="s">
        <v>13272</v>
      </c>
      <c r="O349" s="1" t="s">
        <v>347</v>
      </c>
      <c r="P349" s="1" t="s">
        <v>27210</v>
      </c>
      <c r="Q349" s="1" t="s">
        <v>27414</v>
      </c>
      <c r="R349" s="1" t="s">
        <v>14439</v>
      </c>
      <c r="S349" s="1" t="s">
        <v>347</v>
      </c>
      <c r="T349" s="1"/>
      <c r="U349" s="1"/>
      <c r="V349" s="1" t="s">
        <v>14445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24764</v>
      </c>
      <c r="F350" s="1" t="s">
        <v>25423</v>
      </c>
      <c r="G350" s="1" t="s">
        <v>26074</v>
      </c>
      <c r="H350" s="1" t="s">
        <v>26725</v>
      </c>
      <c r="I350" s="1" t="s">
        <v>10108</v>
      </c>
      <c r="J350" s="1"/>
      <c r="K350" s="1" t="s">
        <v>27203</v>
      </c>
      <c r="L350" s="1" t="s">
        <v>348</v>
      </c>
      <c r="M350" s="1" t="s">
        <v>11948</v>
      </c>
      <c r="N350" s="1" t="s">
        <v>13272</v>
      </c>
      <c r="O350" s="1" t="s">
        <v>348</v>
      </c>
      <c r="P350" s="1" t="s">
        <v>27210</v>
      </c>
      <c r="Q350" s="1" t="s">
        <v>27415</v>
      </c>
      <c r="R350" s="1" t="s">
        <v>14439</v>
      </c>
      <c r="S350" s="1" t="s">
        <v>348</v>
      </c>
      <c r="T350" s="1"/>
      <c r="U350" s="1"/>
      <c r="V350" s="1" t="s">
        <v>14445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24765</v>
      </c>
      <c r="F351" s="1" t="s">
        <v>25424</v>
      </c>
      <c r="G351" s="1" t="s">
        <v>26075</v>
      </c>
      <c r="H351" s="1" t="s">
        <v>26726</v>
      </c>
      <c r="I351" s="1" t="s">
        <v>10300</v>
      </c>
      <c r="J351" s="1"/>
      <c r="K351" s="1" t="s">
        <v>27203</v>
      </c>
      <c r="L351" s="1" t="s">
        <v>349</v>
      </c>
      <c r="M351" s="1" t="s">
        <v>11949</v>
      </c>
      <c r="N351" s="1" t="s">
        <v>13272</v>
      </c>
      <c r="O351" s="1" t="s">
        <v>349</v>
      </c>
      <c r="P351" s="1" t="s">
        <v>27210</v>
      </c>
      <c r="Q351" s="1" t="s">
        <v>27416</v>
      </c>
      <c r="R351" s="1" t="s">
        <v>14439</v>
      </c>
      <c r="S351" s="1" t="s">
        <v>349</v>
      </c>
      <c r="T351" s="1"/>
      <c r="U351" s="1"/>
      <c r="V351" s="1" t="s">
        <v>14445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14752</v>
      </c>
      <c r="F352" s="1" t="s">
        <v>15909</v>
      </c>
      <c r="G352" s="1" t="s">
        <v>17037</v>
      </c>
      <c r="H352" s="1" t="s">
        <v>18169</v>
      </c>
      <c r="I352" s="1" t="s">
        <v>10301</v>
      </c>
      <c r="J352" s="1"/>
      <c r="K352" s="1" t="s">
        <v>27203</v>
      </c>
      <c r="L352" s="1" t="s">
        <v>350</v>
      </c>
      <c r="M352" s="1" t="s">
        <v>11950</v>
      </c>
      <c r="N352" s="1" t="s">
        <v>13272</v>
      </c>
      <c r="O352" s="1" t="s">
        <v>350</v>
      </c>
      <c r="P352" s="1" t="s">
        <v>27210</v>
      </c>
      <c r="Q352" s="1" t="s">
        <v>27417</v>
      </c>
      <c r="R352" s="1" t="s">
        <v>14439</v>
      </c>
      <c r="S352" s="1" t="s">
        <v>350</v>
      </c>
      <c r="T352" s="1"/>
      <c r="U352" s="1"/>
      <c r="V352" s="1" t="s">
        <v>14445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24766</v>
      </c>
      <c r="F353" s="1" t="s">
        <v>25425</v>
      </c>
      <c r="G353" s="1" t="s">
        <v>26076</v>
      </c>
      <c r="H353" s="1" t="s">
        <v>26727</v>
      </c>
      <c r="I353" s="1" t="s">
        <v>10302</v>
      </c>
      <c r="J353" s="1"/>
      <c r="K353" s="1" t="s">
        <v>27203</v>
      </c>
      <c r="L353" s="1" t="s">
        <v>351</v>
      </c>
      <c r="M353" s="1" t="s">
        <v>11951</v>
      </c>
      <c r="N353" s="1" t="s">
        <v>13272</v>
      </c>
      <c r="O353" s="1" t="s">
        <v>351</v>
      </c>
      <c r="P353" s="1" t="s">
        <v>27210</v>
      </c>
      <c r="Q353" s="1" t="s">
        <v>27418</v>
      </c>
      <c r="R353" s="1" t="s">
        <v>14439</v>
      </c>
      <c r="S353" s="1" t="s">
        <v>351</v>
      </c>
      <c r="T353" s="1"/>
      <c r="U353" s="1"/>
      <c r="V353" s="1" t="s">
        <v>14445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14754</v>
      </c>
      <c r="F354" s="1" t="s">
        <v>15911</v>
      </c>
      <c r="G354" s="1" t="s">
        <v>17039</v>
      </c>
      <c r="H354" s="1" t="s">
        <v>18171</v>
      </c>
      <c r="I354" s="1" t="s">
        <v>10303</v>
      </c>
      <c r="J354" s="1"/>
      <c r="K354" s="1" t="s">
        <v>27203</v>
      </c>
      <c r="L354" s="1" t="s">
        <v>352</v>
      </c>
      <c r="M354" s="1" t="s">
        <v>11952</v>
      </c>
      <c r="N354" s="1" t="s">
        <v>13272</v>
      </c>
      <c r="O354" s="1" t="s">
        <v>352</v>
      </c>
      <c r="P354" s="1" t="s">
        <v>27210</v>
      </c>
      <c r="Q354" s="1" t="s">
        <v>27419</v>
      </c>
      <c r="R354" s="1" t="s">
        <v>14439</v>
      </c>
      <c r="S354" s="1" t="s">
        <v>352</v>
      </c>
      <c r="T354" s="1"/>
      <c r="U354" s="1"/>
      <c r="V354" s="1" t="s">
        <v>14445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24767</v>
      </c>
      <c r="F355" s="1" t="s">
        <v>25426</v>
      </c>
      <c r="G355" s="1" t="s">
        <v>26077</v>
      </c>
      <c r="H355" s="1" t="s">
        <v>26728</v>
      </c>
      <c r="I355" s="1" t="s">
        <v>10304</v>
      </c>
      <c r="J355" s="1"/>
      <c r="K355" s="1" t="s">
        <v>27203</v>
      </c>
      <c r="L355" s="1" t="s">
        <v>353</v>
      </c>
      <c r="M355" s="1" t="s">
        <v>11953</v>
      </c>
      <c r="N355" s="1" t="s">
        <v>13272</v>
      </c>
      <c r="O355" s="1" t="s">
        <v>353</v>
      </c>
      <c r="P355" s="1" t="s">
        <v>27210</v>
      </c>
      <c r="Q355" s="1" t="s">
        <v>27420</v>
      </c>
      <c r="R355" s="1" t="s">
        <v>14439</v>
      </c>
      <c r="S355" s="1" t="s">
        <v>353</v>
      </c>
      <c r="T355" s="1"/>
      <c r="U355" s="1"/>
      <c r="V355" s="1" t="s">
        <v>14445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24768</v>
      </c>
      <c r="F356" s="1" t="s">
        <v>25427</v>
      </c>
      <c r="G356" s="1" t="s">
        <v>26078</v>
      </c>
      <c r="H356" s="1" t="s">
        <v>26729</v>
      </c>
      <c r="I356" s="1" t="s">
        <v>10305</v>
      </c>
      <c r="J356" s="1"/>
      <c r="K356" s="1" t="s">
        <v>27203</v>
      </c>
      <c r="L356" s="1" t="s">
        <v>354</v>
      </c>
      <c r="M356" s="1" t="s">
        <v>11954</v>
      </c>
      <c r="N356" s="1" t="s">
        <v>13272</v>
      </c>
      <c r="O356" s="1" t="s">
        <v>354</v>
      </c>
      <c r="P356" s="1" t="s">
        <v>27210</v>
      </c>
      <c r="Q356" s="1" t="s">
        <v>27421</v>
      </c>
      <c r="R356" s="1" t="s">
        <v>14439</v>
      </c>
      <c r="S356" s="1" t="s">
        <v>354</v>
      </c>
      <c r="T356" s="1"/>
      <c r="U356" s="1"/>
      <c r="V356" s="1" t="s">
        <v>14445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14756</v>
      </c>
      <c r="F357" s="1" t="s">
        <v>15913</v>
      </c>
      <c r="G357" s="1" t="s">
        <v>17041</v>
      </c>
      <c r="H357" s="1" t="s">
        <v>18173</v>
      </c>
      <c r="I357" s="1" t="s">
        <v>10306</v>
      </c>
      <c r="J357" s="1"/>
      <c r="K357" s="1" t="s">
        <v>27203</v>
      </c>
      <c r="L357" s="1" t="s">
        <v>355</v>
      </c>
      <c r="M357" s="1" t="s">
        <v>11955</v>
      </c>
      <c r="N357" s="1" t="s">
        <v>13272</v>
      </c>
      <c r="O357" s="1" t="s">
        <v>355</v>
      </c>
      <c r="P357" s="1" t="s">
        <v>27210</v>
      </c>
      <c r="Q357" s="1" t="s">
        <v>27422</v>
      </c>
      <c r="R357" s="1" t="s">
        <v>14439</v>
      </c>
      <c r="S357" s="1" t="s">
        <v>355</v>
      </c>
      <c r="T357" s="1"/>
      <c r="U357" s="1"/>
      <c r="V357" s="1" t="s">
        <v>14445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24769</v>
      </c>
      <c r="F358" s="1" t="s">
        <v>25428</v>
      </c>
      <c r="G358" s="1" t="s">
        <v>26079</v>
      </c>
      <c r="H358" s="1" t="s">
        <v>26730</v>
      </c>
      <c r="I358" s="1" t="s">
        <v>10307</v>
      </c>
      <c r="J358" s="1"/>
      <c r="K358" s="1" t="s">
        <v>27203</v>
      </c>
      <c r="L358" s="1" t="s">
        <v>356</v>
      </c>
      <c r="M358" s="1" t="s">
        <v>11956</v>
      </c>
      <c r="N358" s="1" t="s">
        <v>13272</v>
      </c>
      <c r="O358" s="1" t="s">
        <v>356</v>
      </c>
      <c r="P358" s="1" t="s">
        <v>27210</v>
      </c>
      <c r="Q358" s="1" t="s">
        <v>27423</v>
      </c>
      <c r="R358" s="1" t="s">
        <v>14439</v>
      </c>
      <c r="S358" s="1" t="s">
        <v>356</v>
      </c>
      <c r="T358" s="1"/>
      <c r="U358" s="1"/>
      <c r="V358" s="1" t="s">
        <v>14445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21127</v>
      </c>
      <c r="F359" s="1" t="s">
        <v>21965</v>
      </c>
      <c r="G359" s="1" t="s">
        <v>22784</v>
      </c>
      <c r="H359" s="1" t="s">
        <v>23609</v>
      </c>
      <c r="I359" s="1" t="s">
        <v>10308</v>
      </c>
      <c r="J359" s="1"/>
      <c r="K359" s="1" t="s">
        <v>27203</v>
      </c>
      <c r="L359" s="1" t="s">
        <v>357</v>
      </c>
      <c r="M359" s="1" t="s">
        <v>11957</v>
      </c>
      <c r="N359" s="1" t="s">
        <v>13272</v>
      </c>
      <c r="O359" s="1" t="s">
        <v>357</v>
      </c>
      <c r="P359" s="1" t="s">
        <v>27210</v>
      </c>
      <c r="Q359" s="1" t="s">
        <v>27424</v>
      </c>
      <c r="R359" s="1" t="s">
        <v>14439</v>
      </c>
      <c r="S359" s="1" t="s">
        <v>357</v>
      </c>
      <c r="T359" s="1"/>
      <c r="U359" s="1"/>
      <c r="V359" s="1" t="s">
        <v>14445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24770</v>
      </c>
      <c r="F360" s="1" t="s">
        <v>25429</v>
      </c>
      <c r="G360" s="1" t="s">
        <v>26080</v>
      </c>
      <c r="H360" s="1" t="s">
        <v>26731</v>
      </c>
      <c r="I360" s="1" t="s">
        <v>10309</v>
      </c>
      <c r="J360" s="1"/>
      <c r="K360" s="1" t="s">
        <v>27203</v>
      </c>
      <c r="L360" s="1" t="s">
        <v>358</v>
      </c>
      <c r="M360" s="1" t="s">
        <v>11958</v>
      </c>
      <c r="N360" s="1" t="s">
        <v>13272</v>
      </c>
      <c r="O360" s="1" t="s">
        <v>358</v>
      </c>
      <c r="P360" s="1" t="s">
        <v>27210</v>
      </c>
      <c r="Q360" s="1" t="s">
        <v>27425</v>
      </c>
      <c r="R360" s="1" t="s">
        <v>14439</v>
      </c>
      <c r="S360" s="1" t="s">
        <v>358</v>
      </c>
      <c r="T360" s="1"/>
      <c r="U360" s="1"/>
      <c r="V360" s="1" t="s">
        <v>14445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24771</v>
      </c>
      <c r="F361" s="1" t="s">
        <v>25430</v>
      </c>
      <c r="G361" s="1" t="s">
        <v>26081</v>
      </c>
      <c r="H361" s="1" t="s">
        <v>26732</v>
      </c>
      <c r="I361" s="1" t="s">
        <v>10310</v>
      </c>
      <c r="J361" s="1"/>
      <c r="K361" s="1" t="s">
        <v>27203</v>
      </c>
      <c r="L361" s="1" t="s">
        <v>359</v>
      </c>
      <c r="M361" s="1" t="s">
        <v>11959</v>
      </c>
      <c r="N361" s="1" t="s">
        <v>13272</v>
      </c>
      <c r="O361" s="1" t="s">
        <v>359</v>
      </c>
      <c r="P361" s="1" t="s">
        <v>27210</v>
      </c>
      <c r="Q361" s="1" t="s">
        <v>27426</v>
      </c>
      <c r="R361" s="1" t="s">
        <v>14439</v>
      </c>
      <c r="S361" s="1" t="s">
        <v>359</v>
      </c>
      <c r="T361" s="1"/>
      <c r="U361" s="1"/>
      <c r="V361" s="1" t="s">
        <v>14445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24772</v>
      </c>
      <c r="F362" s="1" t="s">
        <v>25431</v>
      </c>
      <c r="G362" s="1" t="s">
        <v>26082</v>
      </c>
      <c r="H362" s="1" t="s">
        <v>26733</v>
      </c>
      <c r="I362" s="1" t="s">
        <v>10311</v>
      </c>
      <c r="J362" s="1"/>
      <c r="K362" s="1" t="s">
        <v>27203</v>
      </c>
      <c r="L362" s="1" t="s">
        <v>360</v>
      </c>
      <c r="M362" s="1" t="s">
        <v>11960</v>
      </c>
      <c r="N362" s="1" t="s">
        <v>13272</v>
      </c>
      <c r="O362" s="1" t="s">
        <v>360</v>
      </c>
      <c r="P362" s="1" t="s">
        <v>27210</v>
      </c>
      <c r="Q362" s="1" t="s">
        <v>27427</v>
      </c>
      <c r="R362" s="1" t="s">
        <v>14439</v>
      </c>
      <c r="S362" s="1" t="s">
        <v>360</v>
      </c>
      <c r="T362" s="1"/>
      <c r="U362" s="1"/>
      <c r="V362" s="1" t="s">
        <v>14445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24773</v>
      </c>
      <c r="F363" s="1" t="s">
        <v>25432</v>
      </c>
      <c r="G363" s="1" t="s">
        <v>26083</v>
      </c>
      <c r="H363" s="1" t="s">
        <v>26734</v>
      </c>
      <c r="I363" s="1" t="s">
        <v>10312</v>
      </c>
      <c r="J363" s="1"/>
      <c r="K363" s="1" t="s">
        <v>27203</v>
      </c>
      <c r="L363" s="1" t="s">
        <v>361</v>
      </c>
      <c r="M363" s="1" t="s">
        <v>11961</v>
      </c>
      <c r="N363" s="1" t="s">
        <v>13272</v>
      </c>
      <c r="O363" s="1" t="s">
        <v>361</v>
      </c>
      <c r="P363" s="1" t="s">
        <v>27210</v>
      </c>
      <c r="Q363" s="1" t="s">
        <v>27428</v>
      </c>
      <c r="R363" s="1" t="s">
        <v>14439</v>
      </c>
      <c r="S363" s="1" t="s">
        <v>361</v>
      </c>
      <c r="T363" s="1"/>
      <c r="U363" s="1"/>
      <c r="V363" s="1" t="s">
        <v>14445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24774</v>
      </c>
      <c r="F364" s="1" t="s">
        <v>25433</v>
      </c>
      <c r="G364" s="1" t="s">
        <v>26084</v>
      </c>
      <c r="H364" s="1" t="s">
        <v>26735</v>
      </c>
      <c r="I364" s="1" t="s">
        <v>10313</v>
      </c>
      <c r="J364" s="1"/>
      <c r="K364" s="1" t="s">
        <v>27203</v>
      </c>
      <c r="L364" s="1" t="s">
        <v>362</v>
      </c>
      <c r="M364" s="1" t="s">
        <v>11962</v>
      </c>
      <c r="N364" s="1" t="s">
        <v>13272</v>
      </c>
      <c r="O364" s="1" t="s">
        <v>362</v>
      </c>
      <c r="P364" s="1" t="s">
        <v>27210</v>
      </c>
      <c r="Q364" s="1" t="s">
        <v>27429</v>
      </c>
      <c r="R364" s="1" t="s">
        <v>14439</v>
      </c>
      <c r="S364" s="1" t="s">
        <v>362</v>
      </c>
      <c r="T364" s="1"/>
      <c r="U364" s="1"/>
      <c r="V364" s="1" t="s">
        <v>14445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24775</v>
      </c>
      <c r="F365" s="1" t="s">
        <v>25434</v>
      </c>
      <c r="G365" s="1" t="s">
        <v>26085</v>
      </c>
      <c r="H365" s="1" t="s">
        <v>26736</v>
      </c>
      <c r="I365" s="1" t="s">
        <v>10314</v>
      </c>
      <c r="J365" s="1"/>
      <c r="K365" s="1" t="s">
        <v>27203</v>
      </c>
      <c r="L365" s="1" t="s">
        <v>363</v>
      </c>
      <c r="M365" s="1" t="s">
        <v>11963</v>
      </c>
      <c r="N365" s="1" t="s">
        <v>13272</v>
      </c>
      <c r="O365" s="1" t="s">
        <v>363</v>
      </c>
      <c r="P365" s="1" t="s">
        <v>27210</v>
      </c>
      <c r="Q365" s="1" t="s">
        <v>27430</v>
      </c>
      <c r="R365" s="1" t="s">
        <v>14439</v>
      </c>
      <c r="S365" s="1" t="s">
        <v>363</v>
      </c>
      <c r="T365" s="1"/>
      <c r="U365" s="1"/>
      <c r="V365" s="1" t="s">
        <v>14445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24776</v>
      </c>
      <c r="F366" s="1" t="s">
        <v>25435</v>
      </c>
      <c r="G366" s="1" t="s">
        <v>26086</v>
      </c>
      <c r="H366" s="1" t="s">
        <v>26737</v>
      </c>
      <c r="I366" s="1" t="s">
        <v>10315</v>
      </c>
      <c r="J366" s="1"/>
      <c r="K366" s="1" t="s">
        <v>27203</v>
      </c>
      <c r="L366" s="1" t="s">
        <v>364</v>
      </c>
      <c r="M366" s="1" t="s">
        <v>11964</v>
      </c>
      <c r="N366" s="1" t="s">
        <v>13272</v>
      </c>
      <c r="O366" s="1" t="s">
        <v>364</v>
      </c>
      <c r="P366" s="1" t="s">
        <v>27210</v>
      </c>
      <c r="Q366" s="1" t="s">
        <v>27431</v>
      </c>
      <c r="R366" s="1" t="s">
        <v>14439</v>
      </c>
      <c r="S366" s="1" t="s">
        <v>364</v>
      </c>
      <c r="T366" s="1"/>
      <c r="U366" s="1"/>
      <c r="V366" s="1" t="s">
        <v>14445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24777</v>
      </c>
      <c r="F367" s="1" t="s">
        <v>25436</v>
      </c>
      <c r="G367" s="1" t="s">
        <v>26087</v>
      </c>
      <c r="H367" s="1" t="s">
        <v>26738</v>
      </c>
      <c r="I367" s="1" t="s">
        <v>10316</v>
      </c>
      <c r="J367" s="1"/>
      <c r="K367" s="1" t="s">
        <v>27203</v>
      </c>
      <c r="L367" s="1" t="s">
        <v>365</v>
      </c>
      <c r="M367" s="1" t="s">
        <v>11965</v>
      </c>
      <c r="N367" s="1" t="s">
        <v>13272</v>
      </c>
      <c r="O367" s="1" t="s">
        <v>365</v>
      </c>
      <c r="P367" s="1" t="s">
        <v>27210</v>
      </c>
      <c r="Q367" s="1" t="s">
        <v>27432</v>
      </c>
      <c r="R367" s="1" t="s">
        <v>14439</v>
      </c>
      <c r="S367" s="1" t="s">
        <v>365</v>
      </c>
      <c r="T367" s="1"/>
      <c r="U367" s="1"/>
      <c r="V367" s="1" t="s">
        <v>14445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24778</v>
      </c>
      <c r="F368" s="1" t="s">
        <v>25437</v>
      </c>
      <c r="G368" s="1" t="s">
        <v>26088</v>
      </c>
      <c r="H368" s="1" t="s">
        <v>26739</v>
      </c>
      <c r="I368" s="1" t="s">
        <v>10317</v>
      </c>
      <c r="J368" s="1"/>
      <c r="K368" s="1" t="s">
        <v>27203</v>
      </c>
      <c r="L368" s="1" t="s">
        <v>366</v>
      </c>
      <c r="M368" s="1" t="s">
        <v>11966</v>
      </c>
      <c r="N368" s="1" t="s">
        <v>13272</v>
      </c>
      <c r="O368" s="1" t="s">
        <v>366</v>
      </c>
      <c r="P368" s="1" t="s">
        <v>27210</v>
      </c>
      <c r="Q368" s="1" t="s">
        <v>27433</v>
      </c>
      <c r="R368" s="1" t="s">
        <v>14439</v>
      </c>
      <c r="S368" s="1" t="s">
        <v>366</v>
      </c>
      <c r="T368" s="1"/>
      <c r="U368" s="1"/>
      <c r="V368" s="1" t="s">
        <v>14445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24779</v>
      </c>
      <c r="F369" s="1" t="s">
        <v>25438</v>
      </c>
      <c r="G369" s="1" t="s">
        <v>26089</v>
      </c>
      <c r="H369" s="1" t="s">
        <v>26740</v>
      </c>
      <c r="I369" s="1" t="s">
        <v>10318</v>
      </c>
      <c r="J369" s="1"/>
      <c r="K369" s="1" t="s">
        <v>27203</v>
      </c>
      <c r="L369" s="1" t="s">
        <v>367</v>
      </c>
      <c r="M369" s="1" t="s">
        <v>11967</v>
      </c>
      <c r="N369" s="1" t="s">
        <v>13272</v>
      </c>
      <c r="O369" s="1" t="s">
        <v>367</v>
      </c>
      <c r="P369" s="1" t="s">
        <v>27210</v>
      </c>
      <c r="Q369" s="1" t="s">
        <v>27434</v>
      </c>
      <c r="R369" s="1" t="s">
        <v>14439</v>
      </c>
      <c r="S369" s="1" t="s">
        <v>367</v>
      </c>
      <c r="T369" s="1"/>
      <c r="U369" s="1"/>
      <c r="V369" s="1" t="s">
        <v>14445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21135</v>
      </c>
      <c r="F370" s="1" t="s">
        <v>21973</v>
      </c>
      <c r="G370" s="1" t="s">
        <v>22792</v>
      </c>
      <c r="H370" s="1" t="s">
        <v>23617</v>
      </c>
      <c r="I370" s="1" t="s">
        <v>10319</v>
      </c>
      <c r="J370" s="1"/>
      <c r="K370" s="1" t="s">
        <v>27203</v>
      </c>
      <c r="L370" s="1" t="s">
        <v>368</v>
      </c>
      <c r="M370" s="1" t="s">
        <v>11968</v>
      </c>
      <c r="N370" s="1" t="s">
        <v>13272</v>
      </c>
      <c r="O370" s="1" t="s">
        <v>368</v>
      </c>
      <c r="P370" s="1" t="s">
        <v>27210</v>
      </c>
      <c r="Q370" s="1" t="s">
        <v>27435</v>
      </c>
      <c r="R370" s="1" t="s">
        <v>14439</v>
      </c>
      <c r="S370" s="1" t="s">
        <v>368</v>
      </c>
      <c r="T370" s="1"/>
      <c r="U370" s="1"/>
      <c r="V370" s="1" t="s">
        <v>14445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5420</v>
      </c>
      <c r="G371" s="1" t="s">
        <v>7045</v>
      </c>
      <c r="H371" s="1" t="s">
        <v>8678</v>
      </c>
      <c r="I371" s="1" t="s">
        <v>10320</v>
      </c>
      <c r="J371" s="1"/>
      <c r="K371" s="1" t="s">
        <v>27203</v>
      </c>
      <c r="L371" s="1" t="s">
        <v>369</v>
      </c>
      <c r="M371" s="1" t="s">
        <v>11969</v>
      </c>
      <c r="N371" s="1" t="s">
        <v>13272</v>
      </c>
      <c r="O371" s="1" t="s">
        <v>369</v>
      </c>
      <c r="P371" s="1" t="s">
        <v>27210</v>
      </c>
      <c r="Q371" s="1" t="s">
        <v>27436</v>
      </c>
      <c r="R371" s="1" t="s">
        <v>14439</v>
      </c>
      <c r="S371" s="1" t="s">
        <v>369</v>
      </c>
      <c r="T371" s="1"/>
      <c r="U371" s="1"/>
      <c r="V371" s="1" t="s">
        <v>14445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21137</v>
      </c>
      <c r="F372" s="1" t="s">
        <v>21975</v>
      </c>
      <c r="G372" s="1" t="s">
        <v>22794</v>
      </c>
      <c r="H372" s="1" t="s">
        <v>23619</v>
      </c>
      <c r="I372" s="1" t="s">
        <v>10321</v>
      </c>
      <c r="J372" s="1"/>
      <c r="K372" s="1" t="s">
        <v>27203</v>
      </c>
      <c r="L372" s="1" t="s">
        <v>370</v>
      </c>
      <c r="M372" s="1" t="s">
        <v>11970</v>
      </c>
      <c r="N372" s="1" t="s">
        <v>13272</v>
      </c>
      <c r="O372" s="1" t="s">
        <v>370</v>
      </c>
      <c r="P372" s="1" t="s">
        <v>27210</v>
      </c>
      <c r="Q372" s="1" t="s">
        <v>27437</v>
      </c>
      <c r="R372" s="1" t="s">
        <v>14439</v>
      </c>
      <c r="S372" s="1" t="s">
        <v>370</v>
      </c>
      <c r="T372" s="1"/>
      <c r="U372" s="1"/>
      <c r="V372" s="1" t="s">
        <v>14445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24780</v>
      </c>
      <c r="F373" s="1" t="s">
        <v>25439</v>
      </c>
      <c r="G373" s="1" t="s">
        <v>26090</v>
      </c>
      <c r="H373" s="1" t="s">
        <v>26741</v>
      </c>
      <c r="I373" s="1" t="s">
        <v>10322</v>
      </c>
      <c r="J373" s="1"/>
      <c r="K373" s="1" t="s">
        <v>27203</v>
      </c>
      <c r="L373" s="1" t="s">
        <v>371</v>
      </c>
      <c r="M373" s="1" t="s">
        <v>11971</v>
      </c>
      <c r="N373" s="1" t="s">
        <v>13272</v>
      </c>
      <c r="O373" s="1" t="s">
        <v>371</v>
      </c>
      <c r="P373" s="1" t="s">
        <v>27210</v>
      </c>
      <c r="Q373" s="1" t="s">
        <v>27438</v>
      </c>
      <c r="R373" s="1" t="s">
        <v>14439</v>
      </c>
      <c r="S373" s="1" t="s">
        <v>371</v>
      </c>
      <c r="T373" s="1"/>
      <c r="U373" s="1"/>
      <c r="V373" s="1" t="s">
        <v>14445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24781</v>
      </c>
      <c r="F374" s="1" t="s">
        <v>25440</v>
      </c>
      <c r="G374" s="1" t="s">
        <v>26091</v>
      </c>
      <c r="H374" s="1" t="s">
        <v>26742</v>
      </c>
      <c r="I374" s="1" t="s">
        <v>10323</v>
      </c>
      <c r="J374" s="1"/>
      <c r="K374" s="1" t="s">
        <v>27203</v>
      </c>
      <c r="L374" s="1" t="s">
        <v>372</v>
      </c>
      <c r="M374" s="1" t="s">
        <v>11972</v>
      </c>
      <c r="N374" s="1" t="s">
        <v>13272</v>
      </c>
      <c r="O374" s="1" t="s">
        <v>372</v>
      </c>
      <c r="P374" s="1" t="s">
        <v>27210</v>
      </c>
      <c r="Q374" s="1" t="s">
        <v>27439</v>
      </c>
      <c r="R374" s="1" t="s">
        <v>14439</v>
      </c>
      <c r="S374" s="1" t="s">
        <v>372</v>
      </c>
      <c r="T374" s="1"/>
      <c r="U374" s="1"/>
      <c r="V374" s="1" t="s">
        <v>14445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21138</v>
      </c>
      <c r="F375" s="1" t="s">
        <v>21976</v>
      </c>
      <c r="G375" s="1" t="s">
        <v>22795</v>
      </c>
      <c r="H375" s="1" t="s">
        <v>23620</v>
      </c>
      <c r="I375" s="1" t="s">
        <v>10324</v>
      </c>
      <c r="J375" s="1"/>
      <c r="K375" s="1" t="s">
        <v>27203</v>
      </c>
      <c r="L375" s="1" t="s">
        <v>373</v>
      </c>
      <c r="M375" s="1" t="s">
        <v>11973</v>
      </c>
      <c r="N375" s="1" t="s">
        <v>13272</v>
      </c>
      <c r="O375" s="1" t="s">
        <v>373</v>
      </c>
      <c r="P375" s="1" t="s">
        <v>27210</v>
      </c>
      <c r="Q375" s="1" t="s">
        <v>27440</v>
      </c>
      <c r="R375" s="1" t="s">
        <v>14439</v>
      </c>
      <c r="S375" s="1" t="s">
        <v>373</v>
      </c>
      <c r="T375" s="1"/>
      <c r="U375" s="1"/>
      <c r="V375" s="1" t="s">
        <v>14445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24782</v>
      </c>
      <c r="F376" s="1" t="s">
        <v>25441</v>
      </c>
      <c r="G376" s="1" t="s">
        <v>26092</v>
      </c>
      <c r="H376" s="1" t="s">
        <v>26743</v>
      </c>
      <c r="I376" s="1" t="s">
        <v>10325</v>
      </c>
      <c r="J376" s="1"/>
      <c r="K376" s="1" t="s">
        <v>27203</v>
      </c>
      <c r="L376" s="1" t="s">
        <v>374</v>
      </c>
      <c r="M376" s="1" t="s">
        <v>11974</v>
      </c>
      <c r="N376" s="1" t="s">
        <v>13272</v>
      </c>
      <c r="O376" s="1" t="s">
        <v>374</v>
      </c>
      <c r="P376" s="1" t="s">
        <v>27210</v>
      </c>
      <c r="Q376" s="1" t="s">
        <v>27441</v>
      </c>
      <c r="R376" s="1" t="s">
        <v>14439</v>
      </c>
      <c r="S376" s="1" t="s">
        <v>374</v>
      </c>
      <c r="T376" s="1"/>
      <c r="U376" s="1"/>
      <c r="V376" s="1" t="s">
        <v>14445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24783</v>
      </c>
      <c r="F377" s="1" t="s">
        <v>25442</v>
      </c>
      <c r="G377" s="1" t="s">
        <v>26093</v>
      </c>
      <c r="H377" s="1" t="s">
        <v>26744</v>
      </c>
      <c r="I377" s="1" t="s">
        <v>10326</v>
      </c>
      <c r="J377" s="1"/>
      <c r="K377" s="1" t="s">
        <v>27203</v>
      </c>
      <c r="L377" s="1" t="s">
        <v>375</v>
      </c>
      <c r="M377" s="1" t="s">
        <v>11975</v>
      </c>
      <c r="N377" s="1" t="s">
        <v>13272</v>
      </c>
      <c r="O377" s="1" t="s">
        <v>375</v>
      </c>
      <c r="P377" s="1" t="s">
        <v>27210</v>
      </c>
      <c r="Q377" s="1" t="s">
        <v>27442</v>
      </c>
      <c r="R377" s="1" t="s">
        <v>14439</v>
      </c>
      <c r="S377" s="1" t="s">
        <v>375</v>
      </c>
      <c r="T377" s="1"/>
      <c r="U377" s="1"/>
      <c r="V377" s="1" t="s">
        <v>14445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14774</v>
      </c>
      <c r="F378" s="1" t="s">
        <v>15931</v>
      </c>
      <c r="G378" s="1" t="s">
        <v>17059</v>
      </c>
      <c r="H378" s="1" t="s">
        <v>18191</v>
      </c>
      <c r="I378" s="1" t="s">
        <v>10327</v>
      </c>
      <c r="J378" s="1"/>
      <c r="K378" s="1" t="s">
        <v>27203</v>
      </c>
      <c r="L378" s="1" t="s">
        <v>376</v>
      </c>
      <c r="M378" s="1" t="s">
        <v>11976</v>
      </c>
      <c r="N378" s="1" t="s">
        <v>13272</v>
      </c>
      <c r="O378" s="1" t="s">
        <v>376</v>
      </c>
      <c r="P378" s="1" t="s">
        <v>27210</v>
      </c>
      <c r="Q378" s="1" t="s">
        <v>27443</v>
      </c>
      <c r="R378" s="1" t="s">
        <v>14439</v>
      </c>
      <c r="S378" s="1" t="s">
        <v>376</v>
      </c>
      <c r="T378" s="1"/>
      <c r="U378" s="1"/>
      <c r="V378" s="1" t="s">
        <v>14445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14775</v>
      </c>
      <c r="F379" s="1" t="s">
        <v>15932</v>
      </c>
      <c r="G379" s="1" t="s">
        <v>17060</v>
      </c>
      <c r="H379" s="1" t="s">
        <v>18192</v>
      </c>
      <c r="I379" s="1" t="s">
        <v>10328</v>
      </c>
      <c r="J379" s="1"/>
      <c r="K379" s="1" t="s">
        <v>27203</v>
      </c>
      <c r="L379" s="1" t="s">
        <v>377</v>
      </c>
      <c r="M379" s="1" t="s">
        <v>11977</v>
      </c>
      <c r="N379" s="1" t="s">
        <v>13272</v>
      </c>
      <c r="O379" s="1" t="s">
        <v>377</v>
      </c>
      <c r="P379" s="1" t="s">
        <v>27210</v>
      </c>
      <c r="Q379" s="1" t="s">
        <v>27444</v>
      </c>
      <c r="R379" s="1" t="s">
        <v>14439</v>
      </c>
      <c r="S379" s="1" t="s">
        <v>377</v>
      </c>
      <c r="T379" s="1"/>
      <c r="U379" s="1"/>
      <c r="V379" s="1" t="s">
        <v>14445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21142</v>
      </c>
      <c r="F380" s="1" t="s">
        <v>21980</v>
      </c>
      <c r="G380" s="1" t="s">
        <v>22799</v>
      </c>
      <c r="H380" s="1" t="s">
        <v>23624</v>
      </c>
      <c r="I380" s="1" t="s">
        <v>10329</v>
      </c>
      <c r="J380" s="1"/>
      <c r="K380" s="1" t="s">
        <v>27203</v>
      </c>
      <c r="L380" s="1" t="s">
        <v>378</v>
      </c>
      <c r="M380" s="1" t="s">
        <v>11978</v>
      </c>
      <c r="N380" s="1" t="s">
        <v>13272</v>
      </c>
      <c r="O380" s="1" t="s">
        <v>378</v>
      </c>
      <c r="P380" s="1" t="s">
        <v>27210</v>
      </c>
      <c r="Q380" s="1" t="s">
        <v>27445</v>
      </c>
      <c r="R380" s="1" t="s">
        <v>14439</v>
      </c>
      <c r="S380" s="1" t="s">
        <v>378</v>
      </c>
      <c r="T380" s="1"/>
      <c r="U380" s="1"/>
      <c r="V380" s="1" t="s">
        <v>14445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24784</v>
      </c>
      <c r="F381" s="1" t="s">
        <v>25443</v>
      </c>
      <c r="G381" s="1" t="s">
        <v>26094</v>
      </c>
      <c r="H381" s="1" t="s">
        <v>26745</v>
      </c>
      <c r="I381" s="1" t="s">
        <v>10330</v>
      </c>
      <c r="J381" s="1"/>
      <c r="K381" s="1" t="s">
        <v>27203</v>
      </c>
      <c r="L381" s="1" t="s">
        <v>379</v>
      </c>
      <c r="M381" s="1" t="s">
        <v>11979</v>
      </c>
      <c r="N381" s="1" t="s">
        <v>13272</v>
      </c>
      <c r="O381" s="1" t="s">
        <v>379</v>
      </c>
      <c r="P381" s="1" t="s">
        <v>27210</v>
      </c>
      <c r="Q381" s="1" t="s">
        <v>27446</v>
      </c>
      <c r="R381" s="1" t="s">
        <v>14439</v>
      </c>
      <c r="S381" s="1" t="s">
        <v>379</v>
      </c>
      <c r="T381" s="1"/>
      <c r="U381" s="1"/>
      <c r="V381" s="1" t="s">
        <v>14445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24785</v>
      </c>
      <c r="F382" s="1" t="s">
        <v>25444</v>
      </c>
      <c r="G382" s="1" t="s">
        <v>26095</v>
      </c>
      <c r="H382" s="1" t="s">
        <v>26746</v>
      </c>
      <c r="I382" s="1" t="s">
        <v>10331</v>
      </c>
      <c r="J382" s="1"/>
      <c r="K382" s="1" t="s">
        <v>27203</v>
      </c>
      <c r="L382" s="1" t="s">
        <v>380</v>
      </c>
      <c r="M382" s="1" t="s">
        <v>11980</v>
      </c>
      <c r="N382" s="1" t="s">
        <v>13272</v>
      </c>
      <c r="O382" s="1" t="s">
        <v>380</v>
      </c>
      <c r="P382" s="1" t="s">
        <v>27210</v>
      </c>
      <c r="Q382" s="1" t="s">
        <v>27447</v>
      </c>
      <c r="R382" s="1" t="s">
        <v>14439</v>
      </c>
      <c r="S382" s="1" t="s">
        <v>380</v>
      </c>
      <c r="T382" s="1"/>
      <c r="U382" s="1"/>
      <c r="V382" s="1" t="s">
        <v>14445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24786</v>
      </c>
      <c r="F383" s="1" t="s">
        <v>25445</v>
      </c>
      <c r="G383" s="1" t="s">
        <v>26096</v>
      </c>
      <c r="H383" s="1" t="s">
        <v>26747</v>
      </c>
      <c r="I383" s="1" t="s">
        <v>10332</v>
      </c>
      <c r="J383" s="1"/>
      <c r="K383" s="1" t="s">
        <v>27203</v>
      </c>
      <c r="L383" s="1" t="s">
        <v>381</v>
      </c>
      <c r="M383" s="1" t="s">
        <v>11981</v>
      </c>
      <c r="N383" s="1" t="s">
        <v>13272</v>
      </c>
      <c r="O383" s="1" t="s">
        <v>381</v>
      </c>
      <c r="P383" s="1" t="s">
        <v>27210</v>
      </c>
      <c r="Q383" s="1" t="s">
        <v>27448</v>
      </c>
      <c r="R383" s="1" t="s">
        <v>14439</v>
      </c>
      <c r="S383" s="1" t="s">
        <v>381</v>
      </c>
      <c r="T383" s="1"/>
      <c r="U383" s="1"/>
      <c r="V383" s="1" t="s">
        <v>14445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24787</v>
      </c>
      <c r="F384" s="1" t="s">
        <v>25446</v>
      </c>
      <c r="G384" s="1" t="s">
        <v>26097</v>
      </c>
      <c r="H384" s="1" t="s">
        <v>26748</v>
      </c>
      <c r="I384" s="1" t="s">
        <v>10333</v>
      </c>
      <c r="J384" s="1"/>
      <c r="K384" s="1" t="s">
        <v>27203</v>
      </c>
      <c r="L384" s="1" t="s">
        <v>382</v>
      </c>
      <c r="M384" s="1" t="s">
        <v>11982</v>
      </c>
      <c r="N384" s="1" t="s">
        <v>13272</v>
      </c>
      <c r="O384" s="1" t="s">
        <v>382</v>
      </c>
      <c r="P384" s="1" t="s">
        <v>27210</v>
      </c>
      <c r="Q384" s="1" t="s">
        <v>27449</v>
      </c>
      <c r="R384" s="1" t="s">
        <v>14439</v>
      </c>
      <c r="S384" s="1" t="s">
        <v>382</v>
      </c>
      <c r="T384" s="1"/>
      <c r="U384" s="1"/>
      <c r="V384" s="1" t="s">
        <v>14445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24788</v>
      </c>
      <c r="F385" s="1" t="s">
        <v>25447</v>
      </c>
      <c r="G385" s="1" t="s">
        <v>26098</v>
      </c>
      <c r="H385" s="1" t="s">
        <v>26749</v>
      </c>
      <c r="I385" s="1" t="s">
        <v>10334</v>
      </c>
      <c r="J385" s="1"/>
      <c r="K385" s="1" t="s">
        <v>27203</v>
      </c>
      <c r="L385" s="1" t="s">
        <v>383</v>
      </c>
      <c r="M385" s="1" t="s">
        <v>11983</v>
      </c>
      <c r="N385" s="1" t="s">
        <v>13272</v>
      </c>
      <c r="O385" s="1" t="s">
        <v>383</v>
      </c>
      <c r="P385" s="1" t="s">
        <v>27210</v>
      </c>
      <c r="Q385" s="1" t="s">
        <v>27450</v>
      </c>
      <c r="R385" s="1" t="s">
        <v>14439</v>
      </c>
      <c r="S385" s="1" t="s">
        <v>383</v>
      </c>
      <c r="T385" s="1"/>
      <c r="U385" s="1"/>
      <c r="V385" s="1" t="s">
        <v>14445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24789</v>
      </c>
      <c r="F386" s="1" t="s">
        <v>25448</v>
      </c>
      <c r="G386" s="1" t="s">
        <v>26099</v>
      </c>
      <c r="H386" s="1" t="s">
        <v>26750</v>
      </c>
      <c r="I386" s="1" t="s">
        <v>10335</v>
      </c>
      <c r="J386" s="1"/>
      <c r="K386" s="1" t="s">
        <v>27203</v>
      </c>
      <c r="L386" s="1" t="s">
        <v>384</v>
      </c>
      <c r="M386" s="1" t="s">
        <v>11984</v>
      </c>
      <c r="N386" s="1" t="s">
        <v>13272</v>
      </c>
      <c r="O386" s="1" t="s">
        <v>384</v>
      </c>
      <c r="P386" s="1" t="s">
        <v>27210</v>
      </c>
      <c r="Q386" s="1" t="s">
        <v>27451</v>
      </c>
      <c r="R386" s="1" t="s">
        <v>14439</v>
      </c>
      <c r="S386" s="1" t="s">
        <v>384</v>
      </c>
      <c r="T386" s="1"/>
      <c r="U386" s="1"/>
      <c r="V386" s="1" t="s">
        <v>14445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24790</v>
      </c>
      <c r="F387" s="1" t="s">
        <v>25449</v>
      </c>
      <c r="G387" s="1" t="s">
        <v>26100</v>
      </c>
      <c r="H387" s="1" t="s">
        <v>26751</v>
      </c>
      <c r="I387" s="1" t="s">
        <v>10336</v>
      </c>
      <c r="J387" s="1"/>
      <c r="K387" s="1" t="s">
        <v>27203</v>
      </c>
      <c r="L387" s="1" t="s">
        <v>385</v>
      </c>
      <c r="M387" s="1" t="s">
        <v>11985</v>
      </c>
      <c r="N387" s="1" t="s">
        <v>13272</v>
      </c>
      <c r="O387" s="1" t="s">
        <v>385</v>
      </c>
      <c r="P387" s="1" t="s">
        <v>27210</v>
      </c>
      <c r="Q387" s="1" t="s">
        <v>27452</v>
      </c>
      <c r="R387" s="1" t="s">
        <v>14439</v>
      </c>
      <c r="S387" s="1" t="s">
        <v>385</v>
      </c>
      <c r="T387" s="1"/>
      <c r="U387" s="1"/>
      <c r="V387" s="1" t="s">
        <v>14445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24791</v>
      </c>
      <c r="F388" s="1" t="s">
        <v>25450</v>
      </c>
      <c r="G388" s="1" t="s">
        <v>26101</v>
      </c>
      <c r="H388" s="1" t="s">
        <v>26752</v>
      </c>
      <c r="I388" s="1" t="s">
        <v>10337</v>
      </c>
      <c r="J388" s="1"/>
      <c r="K388" s="1" t="s">
        <v>27203</v>
      </c>
      <c r="L388" s="1" t="s">
        <v>386</v>
      </c>
      <c r="M388" s="1" t="s">
        <v>11986</v>
      </c>
      <c r="N388" s="1" t="s">
        <v>13272</v>
      </c>
      <c r="O388" s="1" t="s">
        <v>386</v>
      </c>
      <c r="P388" s="1" t="s">
        <v>27210</v>
      </c>
      <c r="Q388" s="1" t="s">
        <v>27453</v>
      </c>
      <c r="R388" s="1" t="s">
        <v>14439</v>
      </c>
      <c r="S388" s="1" t="s">
        <v>386</v>
      </c>
      <c r="T388" s="1"/>
      <c r="U388" s="1"/>
      <c r="V388" s="1" t="s">
        <v>14445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14784</v>
      </c>
      <c r="F389" s="1" t="s">
        <v>15941</v>
      </c>
      <c r="G389" s="1" t="s">
        <v>17069</v>
      </c>
      <c r="H389" s="1" t="s">
        <v>18201</v>
      </c>
      <c r="I389" s="1" t="s">
        <v>10338</v>
      </c>
      <c r="J389" s="1"/>
      <c r="K389" s="1" t="s">
        <v>27203</v>
      </c>
      <c r="L389" s="1" t="s">
        <v>387</v>
      </c>
      <c r="M389" s="1" t="s">
        <v>11987</v>
      </c>
      <c r="N389" s="1" t="s">
        <v>13272</v>
      </c>
      <c r="O389" s="1" t="s">
        <v>387</v>
      </c>
      <c r="P389" s="1" t="s">
        <v>27210</v>
      </c>
      <c r="Q389" s="1" t="s">
        <v>27454</v>
      </c>
      <c r="R389" s="1" t="s">
        <v>14439</v>
      </c>
      <c r="S389" s="1" t="s">
        <v>387</v>
      </c>
      <c r="T389" s="1"/>
      <c r="U389" s="1"/>
      <c r="V389" s="1" t="s">
        <v>14445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5439</v>
      </c>
      <c r="G390" s="1" t="s">
        <v>7064</v>
      </c>
      <c r="H390" s="1" t="s">
        <v>8697</v>
      </c>
      <c r="I390" s="1" t="s">
        <v>10339</v>
      </c>
      <c r="J390" s="1"/>
      <c r="K390" s="1" t="s">
        <v>27203</v>
      </c>
      <c r="L390" s="1" t="s">
        <v>388</v>
      </c>
      <c r="M390" s="1" t="s">
        <v>11988</v>
      </c>
      <c r="N390" s="1" t="s">
        <v>13272</v>
      </c>
      <c r="O390" s="1" t="s">
        <v>388</v>
      </c>
      <c r="P390" s="1" t="s">
        <v>27210</v>
      </c>
      <c r="Q390" s="1" t="s">
        <v>27455</v>
      </c>
      <c r="R390" s="1" t="s">
        <v>14439</v>
      </c>
      <c r="S390" s="1" t="s">
        <v>388</v>
      </c>
      <c r="T390" s="1"/>
      <c r="U390" s="1"/>
      <c r="V390" s="1" t="s">
        <v>14445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5440</v>
      </c>
      <c r="G391" s="1" t="s">
        <v>7065</v>
      </c>
      <c r="H391" s="1" t="s">
        <v>8698</v>
      </c>
      <c r="I391" s="1" t="s">
        <v>10340</v>
      </c>
      <c r="J391" s="1"/>
      <c r="K391" s="1" t="s">
        <v>27203</v>
      </c>
      <c r="L391" s="1" t="s">
        <v>389</v>
      </c>
      <c r="M391" s="1" t="s">
        <v>11989</v>
      </c>
      <c r="N391" s="1" t="s">
        <v>13272</v>
      </c>
      <c r="O391" s="1" t="s">
        <v>389</v>
      </c>
      <c r="P391" s="1" t="s">
        <v>27210</v>
      </c>
      <c r="Q391" s="1" t="s">
        <v>27456</v>
      </c>
      <c r="R391" s="1" t="s">
        <v>14439</v>
      </c>
      <c r="S391" s="1" t="s">
        <v>389</v>
      </c>
      <c r="T391" s="1"/>
      <c r="U391" s="1"/>
      <c r="V391" s="1" t="s">
        <v>14445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5441</v>
      </c>
      <c r="G392" s="1" t="s">
        <v>7066</v>
      </c>
      <c r="H392" s="1" t="s">
        <v>8699</v>
      </c>
      <c r="I392" s="1" t="s">
        <v>10341</v>
      </c>
      <c r="J392" s="1"/>
      <c r="K392" s="1" t="s">
        <v>27203</v>
      </c>
      <c r="L392" s="1" t="s">
        <v>390</v>
      </c>
      <c r="M392" s="1" t="s">
        <v>11990</v>
      </c>
      <c r="N392" s="1" t="s">
        <v>13272</v>
      </c>
      <c r="O392" s="1" t="s">
        <v>390</v>
      </c>
      <c r="P392" s="1" t="s">
        <v>27210</v>
      </c>
      <c r="Q392" s="1" t="s">
        <v>27457</v>
      </c>
      <c r="R392" s="1" t="s">
        <v>14439</v>
      </c>
      <c r="S392" s="1" t="s">
        <v>390</v>
      </c>
      <c r="T392" s="1"/>
      <c r="U392" s="1"/>
      <c r="V392" s="1" t="s">
        <v>14445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24792</v>
      </c>
      <c r="F393" s="1" t="s">
        <v>25451</v>
      </c>
      <c r="G393" s="1" t="s">
        <v>26102</v>
      </c>
      <c r="H393" s="1" t="s">
        <v>26753</v>
      </c>
      <c r="I393" s="1" t="s">
        <v>10342</v>
      </c>
      <c r="J393" s="1"/>
      <c r="K393" s="1" t="s">
        <v>27203</v>
      </c>
      <c r="L393" s="1" t="s">
        <v>391</v>
      </c>
      <c r="M393" s="1" t="s">
        <v>11991</v>
      </c>
      <c r="N393" s="1" t="s">
        <v>13272</v>
      </c>
      <c r="O393" s="1" t="s">
        <v>391</v>
      </c>
      <c r="P393" s="1" t="s">
        <v>27210</v>
      </c>
      <c r="Q393" s="1" t="s">
        <v>27458</v>
      </c>
      <c r="R393" s="1" t="s">
        <v>14439</v>
      </c>
      <c r="S393" s="1" t="s">
        <v>391</v>
      </c>
      <c r="T393" s="1"/>
      <c r="U393" s="1"/>
      <c r="V393" s="1" t="s">
        <v>14445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14789</v>
      </c>
      <c r="F394" s="1" t="s">
        <v>15946</v>
      </c>
      <c r="G394" s="1" t="s">
        <v>17074</v>
      </c>
      <c r="H394" s="1" t="s">
        <v>14789</v>
      </c>
      <c r="I394" s="1" t="s">
        <v>10343</v>
      </c>
      <c r="J394" s="1"/>
      <c r="K394" s="1" t="s">
        <v>27203</v>
      </c>
      <c r="L394" s="1" t="s">
        <v>392</v>
      </c>
      <c r="M394" s="1" t="s">
        <v>11992</v>
      </c>
      <c r="N394" s="1" t="s">
        <v>13272</v>
      </c>
      <c r="O394" s="1" t="s">
        <v>392</v>
      </c>
      <c r="P394" s="1" t="s">
        <v>27210</v>
      </c>
      <c r="Q394" s="1" t="s">
        <v>27459</v>
      </c>
      <c r="R394" s="1" t="s">
        <v>14439</v>
      </c>
      <c r="S394" s="1" t="s">
        <v>392</v>
      </c>
      <c r="T394" s="1"/>
      <c r="U394" s="1"/>
      <c r="V394" s="1" t="s">
        <v>14445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5444</v>
      </c>
      <c r="G395" s="1" t="s">
        <v>7069</v>
      </c>
      <c r="H395" s="1" t="s">
        <v>8701</v>
      </c>
      <c r="I395" s="1" t="s">
        <v>10344</v>
      </c>
      <c r="J395" s="1"/>
      <c r="K395" s="1" t="s">
        <v>27203</v>
      </c>
      <c r="L395" s="1" t="s">
        <v>393</v>
      </c>
      <c r="M395" s="1" t="s">
        <v>11993</v>
      </c>
      <c r="N395" s="1" t="s">
        <v>13272</v>
      </c>
      <c r="O395" s="1" t="s">
        <v>393</v>
      </c>
      <c r="P395" s="1" t="s">
        <v>27210</v>
      </c>
      <c r="Q395" s="1" t="s">
        <v>27460</v>
      </c>
      <c r="R395" s="1" t="s">
        <v>14439</v>
      </c>
      <c r="S395" s="1" t="s">
        <v>393</v>
      </c>
      <c r="T395" s="1"/>
      <c r="U395" s="1"/>
      <c r="V395" s="1" t="s">
        <v>14445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24793</v>
      </c>
      <c r="F396" s="1" t="s">
        <v>25452</v>
      </c>
      <c r="G396" s="1" t="s">
        <v>26103</v>
      </c>
      <c r="H396" s="1" t="s">
        <v>26754</v>
      </c>
      <c r="I396" s="1" t="s">
        <v>10345</v>
      </c>
      <c r="J396" s="1"/>
      <c r="K396" s="1" t="s">
        <v>27203</v>
      </c>
      <c r="L396" s="1" t="s">
        <v>394</v>
      </c>
      <c r="M396" s="1" t="s">
        <v>11994</v>
      </c>
      <c r="N396" s="1" t="s">
        <v>13272</v>
      </c>
      <c r="O396" s="1" t="s">
        <v>394</v>
      </c>
      <c r="P396" s="1" t="s">
        <v>27210</v>
      </c>
      <c r="Q396" s="1" t="s">
        <v>27461</v>
      </c>
      <c r="R396" s="1" t="s">
        <v>14439</v>
      </c>
      <c r="S396" s="1" t="s">
        <v>394</v>
      </c>
      <c r="T396" s="1"/>
      <c r="U396" s="1"/>
      <c r="V396" s="1" t="s">
        <v>14445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21153</v>
      </c>
      <c r="F397" s="1" t="s">
        <v>21991</v>
      </c>
      <c r="G397" s="1" t="s">
        <v>22810</v>
      </c>
      <c r="H397" s="1" t="s">
        <v>23634</v>
      </c>
      <c r="I397" s="1" t="s">
        <v>10346</v>
      </c>
      <c r="J397" s="1"/>
      <c r="K397" s="1" t="s">
        <v>27203</v>
      </c>
      <c r="L397" s="1" t="s">
        <v>395</v>
      </c>
      <c r="M397" s="1" t="s">
        <v>11995</v>
      </c>
      <c r="N397" s="1" t="s">
        <v>13272</v>
      </c>
      <c r="O397" s="1" t="s">
        <v>395</v>
      </c>
      <c r="P397" s="1" t="s">
        <v>27210</v>
      </c>
      <c r="Q397" s="1" t="s">
        <v>27462</v>
      </c>
      <c r="R397" s="1" t="s">
        <v>14439</v>
      </c>
      <c r="S397" s="1" t="s">
        <v>395</v>
      </c>
      <c r="T397" s="1"/>
      <c r="U397" s="1"/>
      <c r="V397" s="1" t="s">
        <v>14445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14793</v>
      </c>
      <c r="F398" s="1" t="s">
        <v>15950</v>
      </c>
      <c r="G398" s="1" t="s">
        <v>17078</v>
      </c>
      <c r="H398" s="1" t="s">
        <v>18209</v>
      </c>
      <c r="I398" s="1" t="s">
        <v>10347</v>
      </c>
      <c r="J398" s="1"/>
      <c r="K398" s="1" t="s">
        <v>27203</v>
      </c>
      <c r="L398" s="1" t="s">
        <v>396</v>
      </c>
      <c r="M398" s="1" t="s">
        <v>11996</v>
      </c>
      <c r="N398" s="1" t="s">
        <v>13272</v>
      </c>
      <c r="O398" s="1" t="s">
        <v>396</v>
      </c>
      <c r="P398" s="1" t="s">
        <v>27210</v>
      </c>
      <c r="Q398" s="1" t="s">
        <v>27463</v>
      </c>
      <c r="R398" s="1" t="s">
        <v>14439</v>
      </c>
      <c r="S398" s="1" t="s">
        <v>396</v>
      </c>
      <c r="T398" s="1"/>
      <c r="U398" s="1"/>
      <c r="V398" s="1" t="s">
        <v>14445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24794</v>
      </c>
      <c r="F399" s="1" t="s">
        <v>25453</v>
      </c>
      <c r="G399" s="1" t="s">
        <v>26104</v>
      </c>
      <c r="H399" s="1" t="s">
        <v>26755</v>
      </c>
      <c r="I399" s="1" t="s">
        <v>10348</v>
      </c>
      <c r="J399" s="1"/>
      <c r="K399" s="1" t="s">
        <v>27203</v>
      </c>
      <c r="L399" s="1" t="s">
        <v>397</v>
      </c>
      <c r="M399" s="1" t="s">
        <v>11997</v>
      </c>
      <c r="N399" s="1" t="s">
        <v>13272</v>
      </c>
      <c r="O399" s="1" t="s">
        <v>397</v>
      </c>
      <c r="P399" s="1" t="s">
        <v>27210</v>
      </c>
      <c r="Q399" s="1" t="s">
        <v>27464</v>
      </c>
      <c r="R399" s="1" t="s">
        <v>14439</v>
      </c>
      <c r="S399" s="1" t="s">
        <v>397</v>
      </c>
      <c r="T399" s="1"/>
      <c r="U399" s="1"/>
      <c r="V399" s="1" t="s">
        <v>14445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5449</v>
      </c>
      <c r="G400" s="1" t="s">
        <v>7074</v>
      </c>
      <c r="H400" s="1" t="s">
        <v>8706</v>
      </c>
      <c r="I400" s="1" t="s">
        <v>10349</v>
      </c>
      <c r="J400" s="1"/>
      <c r="K400" s="1" t="s">
        <v>27203</v>
      </c>
      <c r="L400" s="1" t="s">
        <v>398</v>
      </c>
      <c r="M400" s="1" t="s">
        <v>11998</v>
      </c>
      <c r="N400" s="1" t="s">
        <v>13272</v>
      </c>
      <c r="O400" s="1" t="s">
        <v>398</v>
      </c>
      <c r="P400" s="1" t="s">
        <v>27210</v>
      </c>
      <c r="Q400" s="1" t="s">
        <v>27465</v>
      </c>
      <c r="R400" s="1" t="s">
        <v>14439</v>
      </c>
      <c r="S400" s="1" t="s">
        <v>398</v>
      </c>
      <c r="T400" s="1"/>
      <c r="U400" s="1"/>
      <c r="V400" s="1" t="s">
        <v>14445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24795</v>
      </c>
      <c r="F401" s="1" t="s">
        <v>25454</v>
      </c>
      <c r="G401" s="1" t="s">
        <v>26105</v>
      </c>
      <c r="H401" s="1" t="s">
        <v>26756</v>
      </c>
      <c r="I401" s="1" t="s">
        <v>10350</v>
      </c>
      <c r="J401" s="1"/>
      <c r="K401" s="1" t="s">
        <v>27203</v>
      </c>
      <c r="L401" s="1" t="s">
        <v>399</v>
      </c>
      <c r="M401" s="1" t="s">
        <v>11999</v>
      </c>
      <c r="N401" s="1" t="s">
        <v>13272</v>
      </c>
      <c r="O401" s="1" t="s">
        <v>399</v>
      </c>
      <c r="P401" s="1" t="s">
        <v>27210</v>
      </c>
      <c r="Q401" s="1" t="s">
        <v>27466</v>
      </c>
      <c r="R401" s="1" t="s">
        <v>14439</v>
      </c>
      <c r="S401" s="1" t="s">
        <v>399</v>
      </c>
      <c r="T401" s="1"/>
      <c r="U401" s="1"/>
      <c r="V401" s="1" t="s">
        <v>14445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24796</v>
      </c>
      <c r="F402" s="1" t="s">
        <v>25455</v>
      </c>
      <c r="G402" s="1" t="s">
        <v>26106</v>
      </c>
      <c r="H402" s="1" t="s">
        <v>26757</v>
      </c>
      <c r="I402" s="1" t="s">
        <v>10351</v>
      </c>
      <c r="J402" s="1"/>
      <c r="K402" s="1" t="s">
        <v>27203</v>
      </c>
      <c r="L402" s="1" t="s">
        <v>400</v>
      </c>
      <c r="M402" s="1" t="s">
        <v>12000</v>
      </c>
      <c r="N402" s="1" t="s">
        <v>13272</v>
      </c>
      <c r="O402" s="1" t="s">
        <v>400</v>
      </c>
      <c r="P402" s="1" t="s">
        <v>27210</v>
      </c>
      <c r="Q402" s="1" t="s">
        <v>27467</v>
      </c>
      <c r="R402" s="1" t="s">
        <v>14439</v>
      </c>
      <c r="S402" s="1" t="s">
        <v>400</v>
      </c>
      <c r="T402" s="1"/>
      <c r="U402" s="1"/>
      <c r="V402" s="1" t="s">
        <v>14445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14796</v>
      </c>
      <c r="F403" s="1" t="s">
        <v>15953</v>
      </c>
      <c r="G403" s="1" t="s">
        <v>17081</v>
      </c>
      <c r="H403" s="1" t="s">
        <v>18212</v>
      </c>
      <c r="I403" s="1" t="s">
        <v>10352</v>
      </c>
      <c r="J403" s="1"/>
      <c r="K403" s="1" t="s">
        <v>27203</v>
      </c>
      <c r="L403" s="1" t="s">
        <v>401</v>
      </c>
      <c r="M403" s="1" t="s">
        <v>12001</v>
      </c>
      <c r="N403" s="1" t="s">
        <v>13272</v>
      </c>
      <c r="O403" s="1" t="s">
        <v>401</v>
      </c>
      <c r="P403" s="1" t="s">
        <v>27210</v>
      </c>
      <c r="Q403" s="1" t="s">
        <v>27468</v>
      </c>
      <c r="R403" s="1" t="s">
        <v>14439</v>
      </c>
      <c r="S403" s="1" t="s">
        <v>401</v>
      </c>
      <c r="T403" s="1"/>
      <c r="U403" s="1"/>
      <c r="V403" s="1" t="s">
        <v>14445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5453</v>
      </c>
      <c r="G404" s="1" t="s">
        <v>7078</v>
      </c>
      <c r="H404" s="1" t="s">
        <v>8710</v>
      </c>
      <c r="I404" s="1" t="s">
        <v>10353</v>
      </c>
      <c r="J404" s="1"/>
      <c r="K404" s="1" t="s">
        <v>27203</v>
      </c>
      <c r="L404" s="1" t="s">
        <v>402</v>
      </c>
      <c r="M404" s="1" t="s">
        <v>12002</v>
      </c>
      <c r="N404" s="1" t="s">
        <v>13272</v>
      </c>
      <c r="O404" s="1" t="s">
        <v>402</v>
      </c>
      <c r="P404" s="1" t="s">
        <v>27210</v>
      </c>
      <c r="Q404" s="1" t="s">
        <v>27469</v>
      </c>
      <c r="R404" s="1" t="s">
        <v>14439</v>
      </c>
      <c r="S404" s="1" t="s">
        <v>402</v>
      </c>
      <c r="T404" s="1"/>
      <c r="U404" s="1"/>
      <c r="V404" s="1" t="s">
        <v>14445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5454</v>
      </c>
      <c r="G405" s="1" t="s">
        <v>7079</v>
      </c>
      <c r="H405" s="1" t="s">
        <v>8711</v>
      </c>
      <c r="I405" s="1" t="s">
        <v>10354</v>
      </c>
      <c r="J405" s="1"/>
      <c r="K405" s="1" t="s">
        <v>27203</v>
      </c>
      <c r="L405" s="1" t="s">
        <v>403</v>
      </c>
      <c r="M405" s="1" t="s">
        <v>12003</v>
      </c>
      <c r="N405" s="1" t="s">
        <v>13272</v>
      </c>
      <c r="O405" s="1" t="s">
        <v>403</v>
      </c>
      <c r="P405" s="1" t="s">
        <v>27210</v>
      </c>
      <c r="Q405" s="1" t="s">
        <v>27470</v>
      </c>
      <c r="R405" s="1" t="s">
        <v>14439</v>
      </c>
      <c r="S405" s="1" t="s">
        <v>403</v>
      </c>
      <c r="T405" s="1"/>
      <c r="U405" s="1"/>
      <c r="V405" s="1" t="s">
        <v>14445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5455</v>
      </c>
      <c r="G406" s="1" t="s">
        <v>7080</v>
      </c>
      <c r="H406" s="1" t="s">
        <v>8712</v>
      </c>
      <c r="I406" s="1" t="s">
        <v>10355</v>
      </c>
      <c r="J406" s="1"/>
      <c r="K406" s="1" t="s">
        <v>27203</v>
      </c>
      <c r="L406" s="1" t="s">
        <v>404</v>
      </c>
      <c r="M406" s="1" t="s">
        <v>12004</v>
      </c>
      <c r="N406" s="1" t="s">
        <v>13272</v>
      </c>
      <c r="O406" s="1" t="s">
        <v>404</v>
      </c>
      <c r="P406" s="1" t="s">
        <v>27210</v>
      </c>
      <c r="Q406" s="1" t="s">
        <v>27471</v>
      </c>
      <c r="R406" s="1" t="s">
        <v>14439</v>
      </c>
      <c r="S406" s="1" t="s">
        <v>404</v>
      </c>
      <c r="T406" s="1"/>
      <c r="U406" s="1"/>
      <c r="V406" s="1" t="s">
        <v>14445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24797</v>
      </c>
      <c r="F407" s="1" t="s">
        <v>25456</v>
      </c>
      <c r="G407" s="1" t="s">
        <v>26107</v>
      </c>
      <c r="H407" s="1" t="s">
        <v>26758</v>
      </c>
      <c r="I407" s="1" t="s">
        <v>10356</v>
      </c>
      <c r="J407" s="1"/>
      <c r="K407" s="1" t="s">
        <v>27203</v>
      </c>
      <c r="L407" s="1" t="s">
        <v>405</v>
      </c>
      <c r="M407" s="1" t="s">
        <v>12005</v>
      </c>
      <c r="N407" s="1" t="s">
        <v>13272</v>
      </c>
      <c r="O407" s="1" t="s">
        <v>405</v>
      </c>
      <c r="P407" s="1" t="s">
        <v>27210</v>
      </c>
      <c r="Q407" s="1" t="s">
        <v>27472</v>
      </c>
      <c r="R407" s="1" t="s">
        <v>14439</v>
      </c>
      <c r="S407" s="1" t="s">
        <v>405</v>
      </c>
      <c r="T407" s="1"/>
      <c r="U407" s="1"/>
      <c r="V407" s="1" t="s">
        <v>14445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24798</v>
      </c>
      <c r="F408" s="1" t="s">
        <v>25457</v>
      </c>
      <c r="G408" s="1" t="s">
        <v>26108</v>
      </c>
      <c r="H408" s="1" t="s">
        <v>26759</v>
      </c>
      <c r="I408" s="1" t="s">
        <v>10357</v>
      </c>
      <c r="J408" s="1"/>
      <c r="K408" s="1" t="s">
        <v>27203</v>
      </c>
      <c r="L408" s="1" t="s">
        <v>406</v>
      </c>
      <c r="M408" s="1" t="s">
        <v>12006</v>
      </c>
      <c r="N408" s="1" t="s">
        <v>13272</v>
      </c>
      <c r="O408" s="1" t="s">
        <v>406</v>
      </c>
      <c r="P408" s="1" t="s">
        <v>27210</v>
      </c>
      <c r="Q408" s="1" t="s">
        <v>27473</v>
      </c>
      <c r="R408" s="1" t="s">
        <v>14439</v>
      </c>
      <c r="S408" s="1" t="s">
        <v>406</v>
      </c>
      <c r="T408" s="1"/>
      <c r="U408" s="1"/>
      <c r="V408" s="1" t="s">
        <v>14445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24799</v>
      </c>
      <c r="F409" s="1" t="s">
        <v>25458</v>
      </c>
      <c r="G409" s="1" t="s">
        <v>26109</v>
      </c>
      <c r="H409" s="1" t="s">
        <v>26757</v>
      </c>
      <c r="I409" s="1" t="s">
        <v>10358</v>
      </c>
      <c r="J409" s="1"/>
      <c r="K409" s="1" t="s">
        <v>27203</v>
      </c>
      <c r="L409" s="1" t="s">
        <v>407</v>
      </c>
      <c r="M409" s="1" t="s">
        <v>12007</v>
      </c>
      <c r="N409" s="1" t="s">
        <v>13272</v>
      </c>
      <c r="O409" s="1" t="s">
        <v>407</v>
      </c>
      <c r="P409" s="1" t="s">
        <v>27210</v>
      </c>
      <c r="Q409" s="1" t="s">
        <v>27467</v>
      </c>
      <c r="R409" s="1" t="s">
        <v>14439</v>
      </c>
      <c r="S409" s="1" t="s">
        <v>407</v>
      </c>
      <c r="T409" s="1"/>
      <c r="U409" s="1"/>
      <c r="V409" s="1" t="s">
        <v>14445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14801</v>
      </c>
      <c r="F410" s="1" t="s">
        <v>15958</v>
      </c>
      <c r="G410" s="1" t="s">
        <v>17086</v>
      </c>
      <c r="H410" s="1" t="s">
        <v>18216</v>
      </c>
      <c r="I410" s="1" t="s">
        <v>10359</v>
      </c>
      <c r="J410" s="1"/>
      <c r="K410" s="1" t="s">
        <v>27203</v>
      </c>
      <c r="L410" s="1" t="s">
        <v>408</v>
      </c>
      <c r="M410" s="1" t="s">
        <v>12008</v>
      </c>
      <c r="N410" s="1" t="s">
        <v>13272</v>
      </c>
      <c r="O410" s="1" t="s">
        <v>408</v>
      </c>
      <c r="P410" s="1" t="s">
        <v>27210</v>
      </c>
      <c r="Q410" s="1" t="s">
        <v>27474</v>
      </c>
      <c r="R410" s="1" t="s">
        <v>14439</v>
      </c>
      <c r="S410" s="1" t="s">
        <v>408</v>
      </c>
      <c r="T410" s="1"/>
      <c r="U410" s="1"/>
      <c r="V410" s="1" t="s">
        <v>14445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14802</v>
      </c>
      <c r="F411" s="1" t="s">
        <v>15959</v>
      </c>
      <c r="G411" s="1" t="s">
        <v>17087</v>
      </c>
      <c r="H411" s="1" t="s">
        <v>18217</v>
      </c>
      <c r="I411" s="1" t="s">
        <v>10360</v>
      </c>
      <c r="J411" s="1"/>
      <c r="K411" s="1" t="s">
        <v>27203</v>
      </c>
      <c r="L411" s="1" t="s">
        <v>409</v>
      </c>
      <c r="M411" s="1" t="s">
        <v>12009</v>
      </c>
      <c r="N411" s="1" t="s">
        <v>13272</v>
      </c>
      <c r="O411" s="1" t="s">
        <v>409</v>
      </c>
      <c r="P411" s="1" t="s">
        <v>27210</v>
      </c>
      <c r="Q411" s="1" t="s">
        <v>27475</v>
      </c>
      <c r="R411" s="1" t="s">
        <v>14439</v>
      </c>
      <c r="S411" s="1" t="s">
        <v>409</v>
      </c>
      <c r="T411" s="1"/>
      <c r="U411" s="1"/>
      <c r="V411" s="1" t="s">
        <v>14445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24800</v>
      </c>
      <c r="F412" s="1" t="s">
        <v>25459</v>
      </c>
      <c r="G412" s="1" t="s">
        <v>26110</v>
      </c>
      <c r="H412" s="1" t="s">
        <v>26760</v>
      </c>
      <c r="I412" s="1" t="s">
        <v>10361</v>
      </c>
      <c r="J412" s="1"/>
      <c r="K412" s="1" t="s">
        <v>27203</v>
      </c>
      <c r="L412" s="1" t="s">
        <v>410</v>
      </c>
      <c r="M412" s="1" t="s">
        <v>12010</v>
      </c>
      <c r="N412" s="1" t="s">
        <v>13272</v>
      </c>
      <c r="O412" s="1" t="s">
        <v>410</v>
      </c>
      <c r="P412" s="1" t="s">
        <v>27210</v>
      </c>
      <c r="Q412" s="1" t="s">
        <v>27476</v>
      </c>
      <c r="R412" s="1" t="s">
        <v>14439</v>
      </c>
      <c r="S412" s="1" t="s">
        <v>410</v>
      </c>
      <c r="T412" s="1"/>
      <c r="U412" s="1"/>
      <c r="V412" s="1" t="s">
        <v>14445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24801</v>
      </c>
      <c r="F413" s="1" t="s">
        <v>25460</v>
      </c>
      <c r="G413" s="1" t="s">
        <v>26111</v>
      </c>
      <c r="H413" s="1" t="s">
        <v>26761</v>
      </c>
      <c r="I413" s="1" t="s">
        <v>10362</v>
      </c>
      <c r="J413" s="1"/>
      <c r="K413" s="1" t="s">
        <v>27203</v>
      </c>
      <c r="L413" s="1" t="s">
        <v>411</v>
      </c>
      <c r="M413" s="1" t="s">
        <v>12011</v>
      </c>
      <c r="N413" s="1" t="s">
        <v>13272</v>
      </c>
      <c r="O413" s="1" t="s">
        <v>411</v>
      </c>
      <c r="P413" s="1" t="s">
        <v>27210</v>
      </c>
      <c r="Q413" s="1" t="s">
        <v>27477</v>
      </c>
      <c r="R413" s="1" t="s">
        <v>14439</v>
      </c>
      <c r="S413" s="1" t="s">
        <v>411</v>
      </c>
      <c r="T413" s="1"/>
      <c r="U413" s="1"/>
      <c r="V413" s="1" t="s">
        <v>14445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24802</v>
      </c>
      <c r="F414" s="1" t="s">
        <v>25461</v>
      </c>
      <c r="G414" s="1" t="s">
        <v>26112</v>
      </c>
      <c r="H414" s="1" t="s">
        <v>26762</v>
      </c>
      <c r="I414" s="1" t="s">
        <v>10363</v>
      </c>
      <c r="J414" s="1"/>
      <c r="K414" s="1" t="s">
        <v>27203</v>
      </c>
      <c r="L414" s="1" t="s">
        <v>412</v>
      </c>
      <c r="M414" s="1" t="s">
        <v>12012</v>
      </c>
      <c r="N414" s="1" t="s">
        <v>13272</v>
      </c>
      <c r="O414" s="1" t="s">
        <v>412</v>
      </c>
      <c r="P414" s="1" t="s">
        <v>27210</v>
      </c>
      <c r="Q414" s="1" t="s">
        <v>27478</v>
      </c>
      <c r="R414" s="1" t="s">
        <v>14439</v>
      </c>
      <c r="S414" s="1" t="s">
        <v>412</v>
      </c>
      <c r="T414" s="1"/>
      <c r="U414" s="1"/>
      <c r="V414" s="1" t="s">
        <v>14445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24803</v>
      </c>
      <c r="F415" s="1" t="s">
        <v>25462</v>
      </c>
      <c r="G415" s="1" t="s">
        <v>26113</v>
      </c>
      <c r="H415" s="1" t="s">
        <v>26763</v>
      </c>
      <c r="I415" s="1" t="s">
        <v>10364</v>
      </c>
      <c r="J415" s="1"/>
      <c r="K415" s="1" t="s">
        <v>27203</v>
      </c>
      <c r="L415" s="1" t="s">
        <v>413</v>
      </c>
      <c r="M415" s="1" t="s">
        <v>12013</v>
      </c>
      <c r="N415" s="1" t="s">
        <v>13272</v>
      </c>
      <c r="O415" s="1" t="s">
        <v>413</v>
      </c>
      <c r="P415" s="1" t="s">
        <v>27210</v>
      </c>
      <c r="Q415" s="1" t="s">
        <v>27479</v>
      </c>
      <c r="R415" s="1" t="s">
        <v>14439</v>
      </c>
      <c r="S415" s="1" t="s">
        <v>413</v>
      </c>
      <c r="T415" s="1"/>
      <c r="U415" s="1"/>
      <c r="V415" s="1" t="s">
        <v>14445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24804</v>
      </c>
      <c r="F416" s="1" t="s">
        <v>25463</v>
      </c>
      <c r="G416" s="1" t="s">
        <v>26114</v>
      </c>
      <c r="H416" s="1" t="s">
        <v>26764</v>
      </c>
      <c r="I416" s="1" t="s">
        <v>10365</v>
      </c>
      <c r="J416" s="1"/>
      <c r="K416" s="1" t="s">
        <v>27203</v>
      </c>
      <c r="L416" s="1" t="s">
        <v>414</v>
      </c>
      <c r="M416" s="1" t="s">
        <v>12014</v>
      </c>
      <c r="N416" s="1" t="s">
        <v>13272</v>
      </c>
      <c r="O416" s="1" t="s">
        <v>414</v>
      </c>
      <c r="P416" s="1" t="s">
        <v>27210</v>
      </c>
      <c r="Q416" s="1" t="s">
        <v>27480</v>
      </c>
      <c r="R416" s="1" t="s">
        <v>14439</v>
      </c>
      <c r="S416" s="1" t="s">
        <v>414</v>
      </c>
      <c r="T416" s="1"/>
      <c r="U416" s="1"/>
      <c r="V416" s="1" t="s">
        <v>14445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21164</v>
      </c>
      <c r="F417" s="1" t="s">
        <v>22002</v>
      </c>
      <c r="G417" s="1" t="s">
        <v>22821</v>
      </c>
      <c r="H417" s="1" t="s">
        <v>23645</v>
      </c>
      <c r="I417" s="1" t="s">
        <v>10366</v>
      </c>
      <c r="J417" s="1"/>
      <c r="K417" s="1" t="s">
        <v>27203</v>
      </c>
      <c r="L417" s="1" t="s">
        <v>415</v>
      </c>
      <c r="M417" s="1" t="s">
        <v>12015</v>
      </c>
      <c r="N417" s="1" t="s">
        <v>13272</v>
      </c>
      <c r="O417" s="1" t="s">
        <v>415</v>
      </c>
      <c r="P417" s="1" t="s">
        <v>27210</v>
      </c>
      <c r="Q417" s="1" t="s">
        <v>27481</v>
      </c>
      <c r="R417" s="1" t="s">
        <v>14439</v>
      </c>
      <c r="S417" s="1" t="s">
        <v>415</v>
      </c>
      <c r="T417" s="1"/>
      <c r="U417" s="1"/>
      <c r="V417" s="1" t="s">
        <v>14445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24805</v>
      </c>
      <c r="F418" s="1" t="s">
        <v>24805</v>
      </c>
      <c r="G418" s="1" t="s">
        <v>26115</v>
      </c>
      <c r="H418" s="1" t="s">
        <v>26765</v>
      </c>
      <c r="I418" s="1" t="s">
        <v>10367</v>
      </c>
      <c r="J418" s="1"/>
      <c r="K418" s="1" t="s">
        <v>27203</v>
      </c>
      <c r="L418" s="1" t="s">
        <v>416</v>
      </c>
      <c r="M418" s="1" t="s">
        <v>12016</v>
      </c>
      <c r="N418" s="1" t="s">
        <v>13272</v>
      </c>
      <c r="O418" s="1" t="s">
        <v>416</v>
      </c>
      <c r="P418" s="1" t="s">
        <v>27210</v>
      </c>
      <c r="Q418" s="1" t="s">
        <v>27482</v>
      </c>
      <c r="R418" s="1" t="s">
        <v>14439</v>
      </c>
      <c r="S418" s="1" t="s">
        <v>416</v>
      </c>
      <c r="T418" s="1"/>
      <c r="U418" s="1"/>
      <c r="V418" s="1" t="s">
        <v>14445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5467</v>
      </c>
      <c r="G419" s="1" t="s">
        <v>7093</v>
      </c>
      <c r="H419" s="1" t="s">
        <v>8724</v>
      </c>
      <c r="I419" s="1" t="s">
        <v>10368</v>
      </c>
      <c r="J419" s="1"/>
      <c r="K419" s="1" t="s">
        <v>27203</v>
      </c>
      <c r="L419" s="1" t="s">
        <v>417</v>
      </c>
      <c r="M419" s="1" t="s">
        <v>12017</v>
      </c>
      <c r="N419" s="1" t="s">
        <v>13272</v>
      </c>
      <c r="O419" s="1" t="s">
        <v>417</v>
      </c>
      <c r="P419" s="1" t="s">
        <v>27211</v>
      </c>
      <c r="Q419" s="1" t="s">
        <v>27211</v>
      </c>
      <c r="R419" s="1" t="s">
        <v>14439</v>
      </c>
      <c r="S419" s="1" t="s">
        <v>417</v>
      </c>
      <c r="T419" s="1"/>
      <c r="U419" s="1" t="s">
        <v>28093</v>
      </c>
      <c r="V419" s="1" t="s">
        <v>14445</v>
      </c>
      <c r="W419" s="1" t="s">
        <v>417</v>
      </c>
      <c r="X419" s="1" t="s">
        <v>28111</v>
      </c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24806</v>
      </c>
      <c r="F420" s="1" t="s">
        <v>25464</v>
      </c>
      <c r="G420" s="1" t="s">
        <v>26116</v>
      </c>
      <c r="H420" s="1" t="s">
        <v>26766</v>
      </c>
      <c r="I420" s="1" t="s">
        <v>10369</v>
      </c>
      <c r="J420" s="1"/>
      <c r="K420" s="1" t="s">
        <v>27203</v>
      </c>
      <c r="L420" s="1" t="s">
        <v>418</v>
      </c>
      <c r="M420" s="1" t="s">
        <v>12018</v>
      </c>
      <c r="N420" s="1" t="s">
        <v>13272</v>
      </c>
      <c r="O420" s="1" t="s">
        <v>418</v>
      </c>
      <c r="P420" s="1" t="s">
        <v>27211</v>
      </c>
      <c r="Q420" s="1" t="s">
        <v>27211</v>
      </c>
      <c r="R420" s="1" t="s">
        <v>14439</v>
      </c>
      <c r="S420" s="1" t="s">
        <v>418</v>
      </c>
      <c r="T420" s="1"/>
      <c r="U420" s="1"/>
      <c r="V420" s="1" t="s">
        <v>14445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24807</v>
      </c>
      <c r="F421" s="1" t="s">
        <v>25465</v>
      </c>
      <c r="G421" s="1" t="s">
        <v>26117</v>
      </c>
      <c r="H421" s="1" t="s">
        <v>26767</v>
      </c>
      <c r="I421" s="1" t="s">
        <v>10370</v>
      </c>
      <c r="J421" s="1"/>
      <c r="K421" s="1" t="s">
        <v>27203</v>
      </c>
      <c r="L421" s="1" t="s">
        <v>419</v>
      </c>
      <c r="M421" s="1" t="s">
        <v>12019</v>
      </c>
      <c r="N421" s="1" t="s">
        <v>13272</v>
      </c>
      <c r="O421" s="1" t="s">
        <v>419</v>
      </c>
      <c r="P421" s="1" t="s">
        <v>27211</v>
      </c>
      <c r="Q421" s="1" t="s">
        <v>27211</v>
      </c>
      <c r="R421" s="1" t="s">
        <v>14439</v>
      </c>
      <c r="S421" s="1" t="s">
        <v>419</v>
      </c>
      <c r="T421" s="1"/>
      <c r="U421" s="1"/>
      <c r="V421" s="1" t="s">
        <v>14445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24808</v>
      </c>
      <c r="F422" s="1" t="s">
        <v>25466</v>
      </c>
      <c r="G422" s="1" t="s">
        <v>26118</v>
      </c>
      <c r="H422" s="1" t="s">
        <v>26768</v>
      </c>
      <c r="I422" s="1" t="s">
        <v>10371</v>
      </c>
      <c r="J422" s="1"/>
      <c r="K422" s="1" t="s">
        <v>27203</v>
      </c>
      <c r="L422" s="1" t="s">
        <v>420</v>
      </c>
      <c r="M422" s="1" t="s">
        <v>12020</v>
      </c>
      <c r="N422" s="1" t="s">
        <v>13272</v>
      </c>
      <c r="O422" s="1" t="s">
        <v>420</v>
      </c>
      <c r="P422" s="1" t="s">
        <v>27211</v>
      </c>
      <c r="Q422" s="1" t="s">
        <v>27211</v>
      </c>
      <c r="R422" s="1" t="s">
        <v>14439</v>
      </c>
      <c r="S422" s="1" t="s">
        <v>420</v>
      </c>
      <c r="T422" s="1"/>
      <c r="U422" s="1"/>
      <c r="V422" s="1" t="s">
        <v>14445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21169</v>
      </c>
      <c r="F423" s="1" t="s">
        <v>22006</v>
      </c>
      <c r="G423" s="1" t="s">
        <v>22826</v>
      </c>
      <c r="H423" s="1" t="s">
        <v>23650</v>
      </c>
      <c r="I423" s="1" t="s">
        <v>10372</v>
      </c>
      <c r="J423" s="1"/>
      <c r="K423" s="1" t="s">
        <v>27203</v>
      </c>
      <c r="L423" s="1" t="s">
        <v>421</v>
      </c>
      <c r="M423" s="1" t="s">
        <v>12021</v>
      </c>
      <c r="N423" s="1" t="s">
        <v>13272</v>
      </c>
      <c r="O423" s="1" t="s">
        <v>421</v>
      </c>
      <c r="P423" s="1" t="s">
        <v>27211</v>
      </c>
      <c r="Q423" s="1" t="s">
        <v>27211</v>
      </c>
      <c r="R423" s="1" t="s">
        <v>14439</v>
      </c>
      <c r="S423" s="1" t="s">
        <v>421</v>
      </c>
      <c r="T423" s="1"/>
      <c r="U423" s="1"/>
      <c r="V423" s="1" t="s">
        <v>14445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24809</v>
      </c>
      <c r="F424" s="1" t="s">
        <v>25467</v>
      </c>
      <c r="G424" s="1" t="s">
        <v>26119</v>
      </c>
      <c r="H424" s="1" t="s">
        <v>26769</v>
      </c>
      <c r="I424" s="1" t="s">
        <v>10373</v>
      </c>
      <c r="J424" s="1"/>
      <c r="K424" s="1" t="s">
        <v>27203</v>
      </c>
      <c r="L424" s="1" t="s">
        <v>422</v>
      </c>
      <c r="M424" s="1" t="s">
        <v>12022</v>
      </c>
      <c r="N424" s="1" t="s">
        <v>13272</v>
      </c>
      <c r="O424" s="1" t="s">
        <v>422</v>
      </c>
      <c r="P424" s="1" t="s">
        <v>27211</v>
      </c>
      <c r="Q424" s="1" t="s">
        <v>27211</v>
      </c>
      <c r="R424" s="1" t="s">
        <v>14439</v>
      </c>
      <c r="S424" s="1" t="s">
        <v>422</v>
      </c>
      <c r="T424" s="1"/>
      <c r="U424" s="1"/>
      <c r="V424" s="1" t="s">
        <v>14445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21171</v>
      </c>
      <c r="F425" s="1" t="s">
        <v>22008</v>
      </c>
      <c r="G425" s="1" t="s">
        <v>22828</v>
      </c>
      <c r="H425" s="1" t="s">
        <v>23652</v>
      </c>
      <c r="I425" s="1" t="s">
        <v>10374</v>
      </c>
      <c r="J425" s="1"/>
      <c r="K425" s="1" t="s">
        <v>27203</v>
      </c>
      <c r="L425" s="1" t="s">
        <v>423</v>
      </c>
      <c r="M425" s="1" t="s">
        <v>12023</v>
      </c>
      <c r="N425" s="1" t="s">
        <v>13272</v>
      </c>
      <c r="O425" s="1" t="s">
        <v>423</v>
      </c>
      <c r="P425" s="1" t="s">
        <v>27211</v>
      </c>
      <c r="Q425" s="1" t="s">
        <v>27211</v>
      </c>
      <c r="R425" s="1" t="s">
        <v>14439</v>
      </c>
      <c r="S425" s="1" t="s">
        <v>423</v>
      </c>
      <c r="T425" s="1"/>
      <c r="U425" s="1"/>
      <c r="V425" s="1" t="s">
        <v>14445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24810</v>
      </c>
      <c r="F426" s="1" t="s">
        <v>25468</v>
      </c>
      <c r="G426" s="1" t="s">
        <v>26120</v>
      </c>
      <c r="H426" s="1" t="s">
        <v>26770</v>
      </c>
      <c r="I426" s="1" t="s">
        <v>10375</v>
      </c>
      <c r="J426" s="1"/>
      <c r="K426" s="1" t="s">
        <v>27203</v>
      </c>
      <c r="L426" s="1" t="s">
        <v>424</v>
      </c>
      <c r="M426" s="1" t="s">
        <v>12024</v>
      </c>
      <c r="N426" s="1" t="s">
        <v>13272</v>
      </c>
      <c r="O426" s="1" t="s">
        <v>424</v>
      </c>
      <c r="P426" s="1" t="s">
        <v>27211</v>
      </c>
      <c r="Q426" s="1" t="s">
        <v>27211</v>
      </c>
      <c r="R426" s="1" t="s">
        <v>14439</v>
      </c>
      <c r="S426" s="1" t="s">
        <v>424</v>
      </c>
      <c r="T426" s="1"/>
      <c r="U426" s="1"/>
      <c r="V426" s="1" t="s">
        <v>14445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14818</v>
      </c>
      <c r="F427" s="1" t="s">
        <v>15974</v>
      </c>
      <c r="G427" s="1" t="s">
        <v>17103</v>
      </c>
      <c r="H427" s="1" t="s">
        <v>18233</v>
      </c>
      <c r="I427" s="1" t="s">
        <v>10376</v>
      </c>
      <c r="J427" s="1"/>
      <c r="K427" s="1" t="s">
        <v>27203</v>
      </c>
      <c r="L427" s="1" t="s">
        <v>425</v>
      </c>
      <c r="M427" s="1" t="s">
        <v>12025</v>
      </c>
      <c r="N427" s="1" t="s">
        <v>13272</v>
      </c>
      <c r="O427" s="1" t="s">
        <v>425</v>
      </c>
      <c r="P427" s="1" t="s">
        <v>27211</v>
      </c>
      <c r="Q427" s="1" t="s">
        <v>27211</v>
      </c>
      <c r="R427" s="1" t="s">
        <v>14439</v>
      </c>
      <c r="S427" s="1" t="s">
        <v>425</v>
      </c>
      <c r="T427" s="1"/>
      <c r="U427" s="1"/>
      <c r="V427" s="1" t="s">
        <v>14445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14819</v>
      </c>
      <c r="F428" s="1" t="s">
        <v>15975</v>
      </c>
      <c r="G428" s="1" t="s">
        <v>17104</v>
      </c>
      <c r="H428" s="1" t="s">
        <v>18234</v>
      </c>
      <c r="I428" s="1" t="s">
        <v>10377</v>
      </c>
      <c r="J428" s="1"/>
      <c r="K428" s="1" t="s">
        <v>27203</v>
      </c>
      <c r="L428" s="1" t="s">
        <v>426</v>
      </c>
      <c r="M428" s="1" t="s">
        <v>12026</v>
      </c>
      <c r="N428" s="1" t="s">
        <v>13272</v>
      </c>
      <c r="O428" s="1" t="s">
        <v>426</v>
      </c>
      <c r="P428" s="1" t="s">
        <v>27211</v>
      </c>
      <c r="Q428" s="1" t="s">
        <v>27211</v>
      </c>
      <c r="R428" s="1" t="s">
        <v>14439</v>
      </c>
      <c r="S428" s="1" t="s">
        <v>426</v>
      </c>
      <c r="T428" s="1"/>
      <c r="U428" s="1"/>
      <c r="V428" s="1" t="s">
        <v>14445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24811</v>
      </c>
      <c r="F429" s="1" t="s">
        <v>25469</v>
      </c>
      <c r="G429" s="1" t="s">
        <v>26121</v>
      </c>
      <c r="H429" s="1" t="s">
        <v>26771</v>
      </c>
      <c r="I429" s="1" t="s">
        <v>10378</v>
      </c>
      <c r="J429" s="1"/>
      <c r="K429" s="1" t="s">
        <v>27203</v>
      </c>
      <c r="L429" s="1" t="s">
        <v>427</v>
      </c>
      <c r="M429" s="1" t="s">
        <v>12027</v>
      </c>
      <c r="N429" s="1" t="s">
        <v>13272</v>
      </c>
      <c r="O429" s="1" t="s">
        <v>427</v>
      </c>
      <c r="P429" s="1" t="s">
        <v>27211</v>
      </c>
      <c r="Q429" s="1" t="s">
        <v>27211</v>
      </c>
      <c r="R429" s="1" t="s">
        <v>14439</v>
      </c>
      <c r="S429" s="1" t="s">
        <v>427</v>
      </c>
      <c r="T429" s="1"/>
      <c r="U429" s="1"/>
      <c r="V429" s="1" t="s">
        <v>14445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24812</v>
      </c>
      <c r="F430" s="1" t="s">
        <v>25470</v>
      </c>
      <c r="G430" s="1" t="s">
        <v>26122</v>
      </c>
      <c r="H430" s="1" t="s">
        <v>26772</v>
      </c>
      <c r="I430" s="1" t="s">
        <v>10379</v>
      </c>
      <c r="J430" s="1"/>
      <c r="K430" s="1" t="s">
        <v>27203</v>
      </c>
      <c r="L430" s="1" t="s">
        <v>428</v>
      </c>
      <c r="M430" s="1" t="s">
        <v>12028</v>
      </c>
      <c r="N430" s="1" t="s">
        <v>13272</v>
      </c>
      <c r="O430" s="1" t="s">
        <v>428</v>
      </c>
      <c r="P430" s="1" t="s">
        <v>27211</v>
      </c>
      <c r="Q430" s="1" t="s">
        <v>27211</v>
      </c>
      <c r="R430" s="1" t="s">
        <v>14439</v>
      </c>
      <c r="S430" s="1" t="s">
        <v>428</v>
      </c>
      <c r="T430" s="1"/>
      <c r="U430" s="1"/>
      <c r="V430" s="1" t="s">
        <v>14445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5479</v>
      </c>
      <c r="G431" s="1" t="s">
        <v>7105</v>
      </c>
      <c r="H431" s="1" t="s">
        <v>8735</v>
      </c>
      <c r="I431" s="1" t="s">
        <v>10380</v>
      </c>
      <c r="J431" s="1"/>
      <c r="K431" s="1" t="s">
        <v>27203</v>
      </c>
      <c r="L431" s="1" t="s">
        <v>429</v>
      </c>
      <c r="M431" s="1" t="s">
        <v>12029</v>
      </c>
      <c r="N431" s="1" t="s">
        <v>13272</v>
      </c>
      <c r="O431" s="1" t="s">
        <v>429</v>
      </c>
      <c r="P431" s="1" t="s">
        <v>27211</v>
      </c>
      <c r="Q431" s="1" t="s">
        <v>27211</v>
      </c>
      <c r="R431" s="1" t="s">
        <v>14439</v>
      </c>
      <c r="S431" s="1" t="s">
        <v>429</v>
      </c>
      <c r="T431" s="1"/>
      <c r="U431" s="1"/>
      <c r="V431" s="1" t="s">
        <v>14445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24813</v>
      </c>
      <c r="F432" s="1" t="s">
        <v>25471</v>
      </c>
      <c r="G432" s="1" t="s">
        <v>26123</v>
      </c>
      <c r="H432" s="1" t="s">
        <v>26773</v>
      </c>
      <c r="I432" s="1" t="s">
        <v>10381</v>
      </c>
      <c r="J432" s="1"/>
      <c r="K432" s="1" t="s">
        <v>27203</v>
      </c>
      <c r="L432" s="1" t="s">
        <v>430</v>
      </c>
      <c r="M432" s="1" t="s">
        <v>12030</v>
      </c>
      <c r="N432" s="1" t="s">
        <v>13272</v>
      </c>
      <c r="O432" s="1" t="s">
        <v>430</v>
      </c>
      <c r="P432" s="1" t="s">
        <v>27211</v>
      </c>
      <c r="Q432" s="1" t="s">
        <v>27211</v>
      </c>
      <c r="R432" s="1" t="s">
        <v>14439</v>
      </c>
      <c r="S432" s="1" t="s">
        <v>430</v>
      </c>
      <c r="T432" s="1"/>
      <c r="U432" s="1"/>
      <c r="V432" s="1" t="s">
        <v>14445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5481</v>
      </c>
      <c r="G433" s="1" t="s">
        <v>7107</v>
      </c>
      <c r="H433" s="1" t="s">
        <v>8737</v>
      </c>
      <c r="I433" s="1" t="s">
        <v>10382</v>
      </c>
      <c r="J433" s="1"/>
      <c r="K433" s="1" t="s">
        <v>27203</v>
      </c>
      <c r="L433" s="1" t="s">
        <v>431</v>
      </c>
      <c r="M433" s="1" t="s">
        <v>12031</v>
      </c>
      <c r="N433" s="1" t="s">
        <v>13272</v>
      </c>
      <c r="O433" s="1" t="s">
        <v>431</v>
      </c>
      <c r="P433" s="1" t="s">
        <v>27211</v>
      </c>
      <c r="Q433" s="1" t="s">
        <v>27211</v>
      </c>
      <c r="R433" s="1" t="s">
        <v>14439</v>
      </c>
      <c r="S433" s="1" t="s">
        <v>431</v>
      </c>
      <c r="T433" s="1"/>
      <c r="U433" s="1"/>
      <c r="V433" s="1" t="s">
        <v>14445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24814</v>
      </c>
      <c r="F434" s="1" t="s">
        <v>25472</v>
      </c>
      <c r="G434" s="1" t="s">
        <v>26124</v>
      </c>
      <c r="H434" s="1" t="s">
        <v>26774</v>
      </c>
      <c r="I434" s="1" t="s">
        <v>10383</v>
      </c>
      <c r="J434" s="1"/>
      <c r="K434" s="1" t="s">
        <v>27203</v>
      </c>
      <c r="L434" s="1" t="s">
        <v>432</v>
      </c>
      <c r="M434" s="1" t="s">
        <v>12032</v>
      </c>
      <c r="N434" s="1" t="s">
        <v>13272</v>
      </c>
      <c r="O434" s="1" t="s">
        <v>432</v>
      </c>
      <c r="P434" s="1" t="s">
        <v>27212</v>
      </c>
      <c r="Q434" s="1" t="s">
        <v>27483</v>
      </c>
      <c r="R434" s="1" t="s">
        <v>14439</v>
      </c>
      <c r="S434" s="1" t="s">
        <v>432</v>
      </c>
      <c r="T434" s="1" t="s">
        <v>28072</v>
      </c>
      <c r="U434" s="1"/>
      <c r="V434" s="1" t="s">
        <v>14445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24815</v>
      </c>
      <c r="F435" s="1" t="s">
        <v>25473</v>
      </c>
      <c r="G435" s="1" t="s">
        <v>26125</v>
      </c>
      <c r="H435" s="1" t="s">
        <v>26775</v>
      </c>
      <c r="I435" s="1" t="s">
        <v>10384</v>
      </c>
      <c r="J435" s="1"/>
      <c r="K435" s="1" t="s">
        <v>27203</v>
      </c>
      <c r="L435" s="1" t="s">
        <v>433</v>
      </c>
      <c r="M435" s="1" t="s">
        <v>12033</v>
      </c>
      <c r="N435" s="1" t="s">
        <v>13272</v>
      </c>
      <c r="O435" s="1" t="s">
        <v>433</v>
      </c>
      <c r="P435" s="1" t="s">
        <v>27212</v>
      </c>
      <c r="Q435" s="1" t="s">
        <v>27484</v>
      </c>
      <c r="R435" s="1" t="s">
        <v>14439</v>
      </c>
      <c r="S435" s="1" t="s">
        <v>433</v>
      </c>
      <c r="T435" s="1"/>
      <c r="U435" s="1"/>
      <c r="V435" s="1" t="s">
        <v>14445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24816</v>
      </c>
      <c r="F436" s="1" t="s">
        <v>25474</v>
      </c>
      <c r="G436" s="1" t="s">
        <v>26126</v>
      </c>
      <c r="H436" s="1" t="s">
        <v>26776</v>
      </c>
      <c r="I436" s="1" t="s">
        <v>10385</v>
      </c>
      <c r="J436" s="1"/>
      <c r="K436" s="1" t="s">
        <v>27203</v>
      </c>
      <c r="L436" s="1" t="s">
        <v>434</v>
      </c>
      <c r="M436" s="1" t="s">
        <v>12034</v>
      </c>
      <c r="N436" s="1" t="s">
        <v>13272</v>
      </c>
      <c r="O436" s="1" t="s">
        <v>434</v>
      </c>
      <c r="P436" s="1" t="s">
        <v>27212</v>
      </c>
      <c r="Q436" s="1" t="s">
        <v>27485</v>
      </c>
      <c r="R436" s="1" t="s">
        <v>14439</v>
      </c>
      <c r="S436" s="1" t="s">
        <v>434</v>
      </c>
      <c r="T436" s="1"/>
      <c r="U436" s="1"/>
      <c r="V436" s="1" t="s">
        <v>14445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24817</v>
      </c>
      <c r="F437" s="1" t="s">
        <v>25475</v>
      </c>
      <c r="G437" s="1" t="s">
        <v>26127</v>
      </c>
      <c r="H437" s="1" t="s">
        <v>26777</v>
      </c>
      <c r="I437" s="1" t="s">
        <v>10386</v>
      </c>
      <c r="J437" s="1"/>
      <c r="K437" s="1" t="s">
        <v>27203</v>
      </c>
      <c r="L437" s="1" t="s">
        <v>435</v>
      </c>
      <c r="M437" s="1" t="s">
        <v>12035</v>
      </c>
      <c r="N437" s="1" t="s">
        <v>13272</v>
      </c>
      <c r="O437" s="1" t="s">
        <v>435</v>
      </c>
      <c r="P437" s="1" t="s">
        <v>27212</v>
      </c>
      <c r="Q437" s="1" t="s">
        <v>27486</v>
      </c>
      <c r="R437" s="1" t="s">
        <v>14439</v>
      </c>
      <c r="S437" s="1" t="s">
        <v>435</v>
      </c>
      <c r="T437" s="1"/>
      <c r="U437" s="1"/>
      <c r="V437" s="1" t="s">
        <v>14445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14826</v>
      </c>
      <c r="F438" s="1" t="s">
        <v>15982</v>
      </c>
      <c r="G438" s="1" t="s">
        <v>17111</v>
      </c>
      <c r="H438" s="1" t="s">
        <v>18241</v>
      </c>
      <c r="I438" s="1" t="s">
        <v>10387</v>
      </c>
      <c r="J438" s="1"/>
      <c r="K438" s="1" t="s">
        <v>27203</v>
      </c>
      <c r="L438" s="1" t="s">
        <v>436</v>
      </c>
      <c r="M438" s="1" t="s">
        <v>12036</v>
      </c>
      <c r="N438" s="1" t="s">
        <v>13272</v>
      </c>
      <c r="O438" s="1" t="s">
        <v>436</v>
      </c>
      <c r="P438" s="1" t="s">
        <v>27212</v>
      </c>
      <c r="Q438" s="1" t="s">
        <v>27487</v>
      </c>
      <c r="R438" s="1" t="s">
        <v>14439</v>
      </c>
      <c r="S438" s="1" t="s">
        <v>436</v>
      </c>
      <c r="T438" s="1"/>
      <c r="U438" s="1"/>
      <c r="V438" s="1" t="s">
        <v>14445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5487</v>
      </c>
      <c r="G439" s="1" t="s">
        <v>7113</v>
      </c>
      <c r="H439" s="1" t="s">
        <v>8743</v>
      </c>
      <c r="I439" s="1" t="s">
        <v>10388</v>
      </c>
      <c r="J439" s="1"/>
      <c r="K439" s="1" t="s">
        <v>27203</v>
      </c>
      <c r="L439" s="1" t="s">
        <v>437</v>
      </c>
      <c r="M439" s="1" t="s">
        <v>12037</v>
      </c>
      <c r="N439" s="1" t="s">
        <v>13272</v>
      </c>
      <c r="O439" s="1" t="s">
        <v>437</v>
      </c>
      <c r="P439" s="1" t="s">
        <v>27212</v>
      </c>
      <c r="Q439" s="1" t="s">
        <v>27488</v>
      </c>
      <c r="R439" s="1" t="s">
        <v>14439</v>
      </c>
      <c r="S439" s="1" t="s">
        <v>437</v>
      </c>
      <c r="T439" s="1"/>
      <c r="U439" s="1"/>
      <c r="V439" s="1" t="s">
        <v>14445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14828</v>
      </c>
      <c r="F440" s="1" t="s">
        <v>15984</v>
      </c>
      <c r="G440" s="1" t="s">
        <v>17113</v>
      </c>
      <c r="H440" s="1" t="s">
        <v>18243</v>
      </c>
      <c r="I440" s="1" t="s">
        <v>10389</v>
      </c>
      <c r="J440" s="1"/>
      <c r="K440" s="1" t="s">
        <v>27203</v>
      </c>
      <c r="L440" s="1" t="s">
        <v>438</v>
      </c>
      <c r="M440" s="1" t="s">
        <v>12038</v>
      </c>
      <c r="N440" s="1" t="s">
        <v>13272</v>
      </c>
      <c r="O440" s="1" t="s">
        <v>438</v>
      </c>
      <c r="P440" s="1" t="s">
        <v>27212</v>
      </c>
      <c r="Q440" s="1" t="s">
        <v>27489</v>
      </c>
      <c r="R440" s="1" t="s">
        <v>14439</v>
      </c>
      <c r="S440" s="1" t="s">
        <v>438</v>
      </c>
      <c r="T440" s="1"/>
      <c r="U440" s="1"/>
      <c r="V440" s="1" t="s">
        <v>14445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5489</v>
      </c>
      <c r="G441" s="1" t="s">
        <v>7115</v>
      </c>
      <c r="H441" s="1" t="s">
        <v>8745</v>
      </c>
      <c r="I441" s="1" t="s">
        <v>10390</v>
      </c>
      <c r="J441" s="1"/>
      <c r="K441" s="1" t="s">
        <v>27203</v>
      </c>
      <c r="L441" s="1" t="s">
        <v>439</v>
      </c>
      <c r="M441" s="1" t="s">
        <v>12039</v>
      </c>
      <c r="N441" s="1" t="s">
        <v>13272</v>
      </c>
      <c r="O441" s="1" t="s">
        <v>439</v>
      </c>
      <c r="P441" s="1" t="s">
        <v>27212</v>
      </c>
      <c r="Q441" s="1" t="s">
        <v>27490</v>
      </c>
      <c r="R441" s="1" t="s">
        <v>14439</v>
      </c>
      <c r="S441" s="1" t="s">
        <v>439</v>
      </c>
      <c r="T441" s="1"/>
      <c r="U441" s="1"/>
      <c r="V441" s="1" t="s">
        <v>14445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24818</v>
      </c>
      <c r="F442" s="1" t="s">
        <v>25476</v>
      </c>
      <c r="G442" s="1" t="s">
        <v>26128</v>
      </c>
      <c r="H442" s="1" t="s">
        <v>26778</v>
      </c>
      <c r="I442" s="1" t="s">
        <v>10391</v>
      </c>
      <c r="J442" s="1"/>
      <c r="K442" s="1" t="s">
        <v>27203</v>
      </c>
      <c r="L442" s="1" t="s">
        <v>440</v>
      </c>
      <c r="M442" s="1" t="s">
        <v>12040</v>
      </c>
      <c r="N442" s="1" t="s">
        <v>13272</v>
      </c>
      <c r="O442" s="1" t="s">
        <v>440</v>
      </c>
      <c r="P442" s="1" t="s">
        <v>27212</v>
      </c>
      <c r="Q442" s="1" t="s">
        <v>27491</v>
      </c>
      <c r="R442" s="1" t="s">
        <v>14439</v>
      </c>
      <c r="S442" s="1" t="s">
        <v>440</v>
      </c>
      <c r="T442" s="1"/>
      <c r="U442" s="1"/>
      <c r="V442" s="1" t="s">
        <v>14445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14830</v>
      </c>
      <c r="F443" s="1" t="s">
        <v>15986</v>
      </c>
      <c r="G443" s="1" t="s">
        <v>17115</v>
      </c>
      <c r="H443" s="1" t="s">
        <v>18245</v>
      </c>
      <c r="I443" s="1" t="s">
        <v>10392</v>
      </c>
      <c r="J443" s="1"/>
      <c r="K443" s="1" t="s">
        <v>27203</v>
      </c>
      <c r="L443" s="1" t="s">
        <v>441</v>
      </c>
      <c r="M443" s="1" t="s">
        <v>12041</v>
      </c>
      <c r="N443" s="1" t="s">
        <v>13272</v>
      </c>
      <c r="O443" s="1" t="s">
        <v>441</v>
      </c>
      <c r="P443" s="1" t="s">
        <v>27212</v>
      </c>
      <c r="Q443" s="1" t="s">
        <v>27492</v>
      </c>
      <c r="R443" s="1" t="s">
        <v>14439</v>
      </c>
      <c r="S443" s="1" t="s">
        <v>441</v>
      </c>
      <c r="T443" s="1"/>
      <c r="U443" s="1"/>
      <c r="V443" s="1" t="s">
        <v>14445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24819</v>
      </c>
      <c r="F444" s="1" t="s">
        <v>25477</v>
      </c>
      <c r="G444" s="1" t="s">
        <v>26129</v>
      </c>
      <c r="H444" s="1" t="s">
        <v>26779</v>
      </c>
      <c r="I444" s="1" t="s">
        <v>10393</v>
      </c>
      <c r="J444" s="1"/>
      <c r="K444" s="1" t="s">
        <v>27203</v>
      </c>
      <c r="L444" s="1" t="s">
        <v>442</v>
      </c>
      <c r="M444" s="1" t="s">
        <v>12042</v>
      </c>
      <c r="N444" s="1" t="s">
        <v>13272</v>
      </c>
      <c r="O444" s="1" t="s">
        <v>442</v>
      </c>
      <c r="P444" s="1" t="s">
        <v>27212</v>
      </c>
      <c r="Q444" s="1" t="s">
        <v>27493</v>
      </c>
      <c r="R444" s="1" t="s">
        <v>14439</v>
      </c>
      <c r="S444" s="1" t="s">
        <v>442</v>
      </c>
      <c r="T444" s="1"/>
      <c r="U444" s="1"/>
      <c r="V444" s="1" t="s">
        <v>14445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24820</v>
      </c>
      <c r="F445" s="1" t="s">
        <v>25478</v>
      </c>
      <c r="G445" s="1" t="s">
        <v>26130</v>
      </c>
      <c r="H445" s="1" t="s">
        <v>26780</v>
      </c>
      <c r="I445" s="1" t="s">
        <v>10394</v>
      </c>
      <c r="J445" s="1"/>
      <c r="K445" s="1" t="s">
        <v>27203</v>
      </c>
      <c r="L445" s="1" t="s">
        <v>443</v>
      </c>
      <c r="M445" s="1" t="s">
        <v>12043</v>
      </c>
      <c r="N445" s="1" t="s">
        <v>13272</v>
      </c>
      <c r="O445" s="1" t="s">
        <v>443</v>
      </c>
      <c r="P445" s="1" t="s">
        <v>27212</v>
      </c>
      <c r="Q445" s="1" t="s">
        <v>27494</v>
      </c>
      <c r="R445" s="1" t="s">
        <v>14439</v>
      </c>
      <c r="S445" s="1" t="s">
        <v>443</v>
      </c>
      <c r="T445" s="1"/>
      <c r="U445" s="1"/>
      <c r="V445" s="1" t="s">
        <v>14445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24821</v>
      </c>
      <c r="F446" s="1" t="s">
        <v>25479</v>
      </c>
      <c r="G446" s="1" t="s">
        <v>26131</v>
      </c>
      <c r="H446" s="1" t="s">
        <v>26781</v>
      </c>
      <c r="I446" s="1" t="s">
        <v>10395</v>
      </c>
      <c r="J446" s="1"/>
      <c r="K446" s="1" t="s">
        <v>27203</v>
      </c>
      <c r="L446" s="1" t="s">
        <v>444</v>
      </c>
      <c r="M446" s="1" t="s">
        <v>12044</v>
      </c>
      <c r="N446" s="1" t="s">
        <v>13272</v>
      </c>
      <c r="O446" s="1" t="s">
        <v>444</v>
      </c>
      <c r="P446" s="1" t="s">
        <v>27212</v>
      </c>
      <c r="Q446" s="1" t="s">
        <v>27495</v>
      </c>
      <c r="R446" s="1" t="s">
        <v>14439</v>
      </c>
      <c r="S446" s="1" t="s">
        <v>444</v>
      </c>
      <c r="T446" s="1"/>
      <c r="U446" s="1"/>
      <c r="V446" s="1" t="s">
        <v>14445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24822</v>
      </c>
      <c r="F447" s="1" t="s">
        <v>25480</v>
      </c>
      <c r="G447" s="1" t="s">
        <v>26132</v>
      </c>
      <c r="H447" s="1" t="s">
        <v>26782</v>
      </c>
      <c r="I447" s="1" t="s">
        <v>10396</v>
      </c>
      <c r="J447" s="1"/>
      <c r="K447" s="1" t="s">
        <v>27203</v>
      </c>
      <c r="L447" s="1" t="s">
        <v>445</v>
      </c>
      <c r="M447" s="1" t="s">
        <v>12045</v>
      </c>
      <c r="N447" s="1" t="s">
        <v>13272</v>
      </c>
      <c r="O447" s="1" t="s">
        <v>445</v>
      </c>
      <c r="P447" s="1" t="s">
        <v>27212</v>
      </c>
      <c r="Q447" s="1" t="s">
        <v>27496</v>
      </c>
      <c r="R447" s="1" t="s">
        <v>14439</v>
      </c>
      <c r="S447" s="1" t="s">
        <v>445</v>
      </c>
      <c r="T447" s="1"/>
      <c r="U447" s="1"/>
      <c r="V447" s="1" t="s">
        <v>14445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24823</v>
      </c>
      <c r="F448" s="1" t="s">
        <v>25481</v>
      </c>
      <c r="G448" s="1" t="s">
        <v>26133</v>
      </c>
      <c r="H448" s="1" t="s">
        <v>26783</v>
      </c>
      <c r="I448" s="1" t="s">
        <v>10397</v>
      </c>
      <c r="J448" s="1"/>
      <c r="K448" s="1" t="s">
        <v>27203</v>
      </c>
      <c r="L448" s="1" t="s">
        <v>446</v>
      </c>
      <c r="M448" s="1" t="s">
        <v>12046</v>
      </c>
      <c r="N448" s="1" t="s">
        <v>13272</v>
      </c>
      <c r="O448" s="1" t="s">
        <v>446</v>
      </c>
      <c r="P448" s="1" t="s">
        <v>27212</v>
      </c>
      <c r="Q448" s="1" t="s">
        <v>27497</v>
      </c>
      <c r="R448" s="1" t="s">
        <v>14439</v>
      </c>
      <c r="S448" s="1" t="s">
        <v>446</v>
      </c>
      <c r="T448" s="1"/>
      <c r="U448" s="1"/>
      <c r="V448" s="1" t="s">
        <v>14445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24824</v>
      </c>
      <c r="F449" s="1" t="s">
        <v>25482</v>
      </c>
      <c r="G449" s="1" t="s">
        <v>24824</v>
      </c>
      <c r="H449" s="1" t="s">
        <v>26784</v>
      </c>
      <c r="I449" s="1" t="s">
        <v>10398</v>
      </c>
      <c r="J449" s="1"/>
      <c r="K449" s="1" t="s">
        <v>27203</v>
      </c>
      <c r="L449" s="1" t="s">
        <v>447</v>
      </c>
      <c r="M449" s="1" t="s">
        <v>12047</v>
      </c>
      <c r="N449" s="1" t="s">
        <v>13272</v>
      </c>
      <c r="O449" s="1" t="s">
        <v>447</v>
      </c>
      <c r="P449" s="1" t="s">
        <v>27212</v>
      </c>
      <c r="Q449" s="1" t="s">
        <v>27498</v>
      </c>
      <c r="R449" s="1" t="s">
        <v>14439</v>
      </c>
      <c r="S449" s="1" t="s">
        <v>447</v>
      </c>
      <c r="T449" s="1"/>
      <c r="U449" s="1"/>
      <c r="V449" s="1" t="s">
        <v>14445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24825</v>
      </c>
      <c r="F450" s="1" t="s">
        <v>25483</v>
      </c>
      <c r="G450" s="1" t="s">
        <v>26134</v>
      </c>
      <c r="H450" s="1" t="s">
        <v>26785</v>
      </c>
      <c r="I450" s="1" t="s">
        <v>10399</v>
      </c>
      <c r="J450" s="1"/>
      <c r="K450" s="1" t="s">
        <v>27203</v>
      </c>
      <c r="L450" s="1" t="s">
        <v>448</v>
      </c>
      <c r="M450" s="1" t="s">
        <v>12048</v>
      </c>
      <c r="N450" s="1" t="s">
        <v>13272</v>
      </c>
      <c r="O450" s="1" t="s">
        <v>448</v>
      </c>
      <c r="P450" s="1" t="s">
        <v>27212</v>
      </c>
      <c r="Q450" s="1" t="s">
        <v>27499</v>
      </c>
      <c r="R450" s="1" t="s">
        <v>14439</v>
      </c>
      <c r="S450" s="1" t="s">
        <v>448</v>
      </c>
      <c r="T450" s="1"/>
      <c r="U450" s="1"/>
      <c r="V450" s="1" t="s">
        <v>14445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24826</v>
      </c>
      <c r="F451" s="1" t="s">
        <v>25484</v>
      </c>
      <c r="G451" s="1" t="s">
        <v>26135</v>
      </c>
      <c r="H451" s="1" t="s">
        <v>26786</v>
      </c>
      <c r="I451" s="1" t="s">
        <v>10400</v>
      </c>
      <c r="J451" s="1"/>
      <c r="K451" s="1" t="s">
        <v>27203</v>
      </c>
      <c r="L451" s="1" t="s">
        <v>449</v>
      </c>
      <c r="M451" s="1" t="s">
        <v>12049</v>
      </c>
      <c r="N451" s="1" t="s">
        <v>13272</v>
      </c>
      <c r="O451" s="1" t="s">
        <v>449</v>
      </c>
      <c r="P451" s="1" t="s">
        <v>27213</v>
      </c>
      <c r="Q451" s="1" t="s">
        <v>27213</v>
      </c>
      <c r="R451" s="1" t="s">
        <v>14439</v>
      </c>
      <c r="S451" s="1" t="s">
        <v>449</v>
      </c>
      <c r="T451" s="1"/>
      <c r="U451" s="1" t="s">
        <v>28094</v>
      </c>
      <c r="V451" s="1" t="s">
        <v>14445</v>
      </c>
      <c r="W451" s="1" t="s">
        <v>449</v>
      </c>
      <c r="X451" s="1"/>
      <c r="Y451" t="s">
        <v>28122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24827</v>
      </c>
      <c r="F452" s="1" t="s">
        <v>24827</v>
      </c>
      <c r="G452" s="1" t="s">
        <v>26136</v>
      </c>
      <c r="H452" s="1" t="s">
        <v>26787</v>
      </c>
      <c r="I452" s="1" t="s">
        <v>10401</v>
      </c>
      <c r="J452" s="1"/>
      <c r="K452" s="1" t="s">
        <v>27203</v>
      </c>
      <c r="L452" s="1" t="s">
        <v>450</v>
      </c>
      <c r="M452" s="1" t="s">
        <v>12050</v>
      </c>
      <c r="N452" s="1" t="s">
        <v>13272</v>
      </c>
      <c r="O452" s="1" t="s">
        <v>450</v>
      </c>
      <c r="P452" s="1" t="s">
        <v>27213</v>
      </c>
      <c r="Q452" s="1" t="s">
        <v>27213</v>
      </c>
      <c r="R452" s="1" t="s">
        <v>14439</v>
      </c>
      <c r="S452" s="1" t="s">
        <v>450</v>
      </c>
      <c r="T452" s="1"/>
      <c r="U452" s="1"/>
      <c r="V452" s="1" t="s">
        <v>14445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24828</v>
      </c>
      <c r="F453" s="1" t="s">
        <v>25485</v>
      </c>
      <c r="G453" s="1" t="s">
        <v>26137</v>
      </c>
      <c r="H453" s="1" t="s">
        <v>26788</v>
      </c>
      <c r="I453" s="1" t="s">
        <v>10402</v>
      </c>
      <c r="J453" s="1"/>
      <c r="K453" s="1" t="s">
        <v>27203</v>
      </c>
      <c r="L453" s="1" t="s">
        <v>451</v>
      </c>
      <c r="M453" s="1" t="s">
        <v>12051</v>
      </c>
      <c r="N453" s="1" t="s">
        <v>13272</v>
      </c>
      <c r="O453" s="1" t="s">
        <v>451</v>
      </c>
      <c r="P453" s="1" t="s">
        <v>27213</v>
      </c>
      <c r="Q453" s="1" t="s">
        <v>27213</v>
      </c>
      <c r="R453" s="1" t="s">
        <v>14439</v>
      </c>
      <c r="S453" s="1" t="s">
        <v>451</v>
      </c>
      <c r="T453" s="1"/>
      <c r="U453" s="1"/>
      <c r="V453" s="1" t="s">
        <v>14445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24829</v>
      </c>
      <c r="F454" s="1" t="s">
        <v>25486</v>
      </c>
      <c r="G454" s="1" t="s">
        <v>26138</v>
      </c>
      <c r="H454" s="1" t="s">
        <v>26789</v>
      </c>
      <c r="I454" s="1" t="s">
        <v>10403</v>
      </c>
      <c r="J454" s="1"/>
      <c r="K454" s="1" t="s">
        <v>27203</v>
      </c>
      <c r="L454" s="1" t="s">
        <v>452</v>
      </c>
      <c r="M454" s="1" t="s">
        <v>12052</v>
      </c>
      <c r="N454" s="1" t="s">
        <v>13272</v>
      </c>
      <c r="O454" s="1" t="s">
        <v>452</v>
      </c>
      <c r="P454" s="1" t="s">
        <v>27213</v>
      </c>
      <c r="Q454" s="1" t="s">
        <v>27213</v>
      </c>
      <c r="R454" s="1" t="s">
        <v>14439</v>
      </c>
      <c r="S454" s="1" t="s">
        <v>452</v>
      </c>
      <c r="T454" s="1"/>
      <c r="U454" s="1"/>
      <c r="V454" s="1" t="s">
        <v>14445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5502</v>
      </c>
      <c r="G455" s="1" t="s">
        <v>7128</v>
      </c>
      <c r="H455" s="1" t="s">
        <v>8759</v>
      </c>
      <c r="I455" s="1" t="s">
        <v>10404</v>
      </c>
      <c r="J455" s="1"/>
      <c r="K455" s="1" t="s">
        <v>27203</v>
      </c>
      <c r="L455" s="1" t="s">
        <v>453</v>
      </c>
      <c r="M455" s="1" t="s">
        <v>12053</v>
      </c>
      <c r="N455" s="1" t="s">
        <v>13272</v>
      </c>
      <c r="O455" s="1" t="s">
        <v>453</v>
      </c>
      <c r="P455" s="1" t="s">
        <v>27213</v>
      </c>
      <c r="Q455" s="1" t="s">
        <v>27213</v>
      </c>
      <c r="R455" s="1" t="s">
        <v>14439</v>
      </c>
      <c r="S455" s="1" t="s">
        <v>453</v>
      </c>
      <c r="T455" s="1"/>
      <c r="U455" s="1"/>
      <c r="V455" s="1" t="s">
        <v>14445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24830</v>
      </c>
      <c r="F456" s="1" t="s">
        <v>25487</v>
      </c>
      <c r="G456" s="1" t="s">
        <v>26139</v>
      </c>
      <c r="H456" s="1" t="s">
        <v>26790</v>
      </c>
      <c r="I456" s="1" t="s">
        <v>10405</v>
      </c>
      <c r="J456" s="1"/>
      <c r="K456" s="1" t="s">
        <v>27203</v>
      </c>
      <c r="L456" s="1" t="s">
        <v>454</v>
      </c>
      <c r="M456" s="1" t="s">
        <v>12054</v>
      </c>
      <c r="N456" s="1" t="s">
        <v>13272</v>
      </c>
      <c r="O456" s="1" t="s">
        <v>454</v>
      </c>
      <c r="P456" s="1" t="s">
        <v>27214</v>
      </c>
      <c r="Q456" s="1" t="s">
        <v>27500</v>
      </c>
      <c r="R456" s="1" t="s">
        <v>14439</v>
      </c>
      <c r="S456" s="1" t="s">
        <v>454</v>
      </c>
      <c r="T456" s="1" t="s">
        <v>28073</v>
      </c>
      <c r="U456" s="1"/>
      <c r="V456" s="1" t="s">
        <v>14445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24831</v>
      </c>
      <c r="F457" s="1" t="s">
        <v>25488</v>
      </c>
      <c r="G457" s="1" t="s">
        <v>26140</v>
      </c>
      <c r="H457" s="1" t="s">
        <v>26791</v>
      </c>
      <c r="I457" s="1" t="s">
        <v>10406</v>
      </c>
      <c r="J457" s="1"/>
      <c r="K457" s="1" t="s">
        <v>27203</v>
      </c>
      <c r="L457" s="1" t="s">
        <v>455</v>
      </c>
      <c r="M457" s="1" t="s">
        <v>12055</v>
      </c>
      <c r="N457" s="1" t="s">
        <v>13272</v>
      </c>
      <c r="O457" s="1" t="s">
        <v>455</v>
      </c>
      <c r="P457" s="1" t="s">
        <v>27214</v>
      </c>
      <c r="Q457" s="1" t="s">
        <v>27501</v>
      </c>
      <c r="R457" s="1" t="s">
        <v>14439</v>
      </c>
      <c r="S457" s="1" t="s">
        <v>455</v>
      </c>
      <c r="T457" s="1"/>
      <c r="U457" s="1"/>
      <c r="V457" s="1" t="s">
        <v>14445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24832</v>
      </c>
      <c r="F458" s="1" t="s">
        <v>25489</v>
      </c>
      <c r="G458" s="1" t="s">
        <v>26141</v>
      </c>
      <c r="H458" s="1" t="s">
        <v>26792</v>
      </c>
      <c r="I458" s="1" t="s">
        <v>10407</v>
      </c>
      <c r="J458" s="1"/>
      <c r="K458" s="1" t="s">
        <v>27203</v>
      </c>
      <c r="L458" s="1" t="s">
        <v>456</v>
      </c>
      <c r="M458" s="1" t="s">
        <v>12056</v>
      </c>
      <c r="N458" s="1" t="s">
        <v>13272</v>
      </c>
      <c r="O458" s="1" t="s">
        <v>456</v>
      </c>
      <c r="P458" s="1" t="s">
        <v>27214</v>
      </c>
      <c r="Q458" s="1" t="s">
        <v>27502</v>
      </c>
      <c r="R458" s="1" t="s">
        <v>14439</v>
      </c>
      <c r="S458" s="1" t="s">
        <v>456</v>
      </c>
      <c r="T458" s="1"/>
      <c r="U458" s="1"/>
      <c r="V458" s="1" t="s">
        <v>14445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14844</v>
      </c>
      <c r="F459" s="1" t="s">
        <v>15999</v>
      </c>
      <c r="G459" s="1" t="s">
        <v>17128</v>
      </c>
      <c r="H459" s="1" t="s">
        <v>18259</v>
      </c>
      <c r="I459" s="1" t="s">
        <v>10408</v>
      </c>
      <c r="J459" s="1"/>
      <c r="K459" s="1" t="s">
        <v>27203</v>
      </c>
      <c r="L459" s="1" t="s">
        <v>457</v>
      </c>
      <c r="M459" s="1" t="s">
        <v>12057</v>
      </c>
      <c r="N459" s="1" t="s">
        <v>13272</v>
      </c>
      <c r="O459" s="1" t="s">
        <v>457</v>
      </c>
      <c r="P459" s="1" t="s">
        <v>27214</v>
      </c>
      <c r="Q459" s="1" t="s">
        <v>27503</v>
      </c>
      <c r="R459" s="1" t="s">
        <v>14439</v>
      </c>
      <c r="S459" s="1" t="s">
        <v>457</v>
      </c>
      <c r="T459" s="1"/>
      <c r="U459" s="1"/>
      <c r="V459" s="1" t="s">
        <v>14445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5507</v>
      </c>
      <c r="G460" s="1" t="s">
        <v>7133</v>
      </c>
      <c r="H460" s="1" t="s">
        <v>8764</v>
      </c>
      <c r="I460" s="1" t="s">
        <v>10409</v>
      </c>
      <c r="J460" s="1"/>
      <c r="K460" s="1" t="s">
        <v>27203</v>
      </c>
      <c r="L460" s="1" t="s">
        <v>458</v>
      </c>
      <c r="M460" s="1" t="s">
        <v>12058</v>
      </c>
      <c r="N460" s="1" t="s">
        <v>13272</v>
      </c>
      <c r="O460" s="1" t="s">
        <v>458</v>
      </c>
      <c r="P460" s="1" t="s">
        <v>27214</v>
      </c>
      <c r="Q460" s="1" t="s">
        <v>27504</v>
      </c>
      <c r="R460" s="1" t="s">
        <v>14439</v>
      </c>
      <c r="S460" s="1" t="s">
        <v>458</v>
      </c>
      <c r="T460" s="1"/>
      <c r="U460" s="1"/>
      <c r="V460" s="1" t="s">
        <v>14445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21194</v>
      </c>
      <c r="F461" s="1" t="s">
        <v>22030</v>
      </c>
      <c r="G461" s="1" t="s">
        <v>22850</v>
      </c>
      <c r="H461" s="1" t="s">
        <v>23674</v>
      </c>
      <c r="I461" s="1" t="s">
        <v>10410</v>
      </c>
      <c r="J461" s="1"/>
      <c r="K461" s="1" t="s">
        <v>27203</v>
      </c>
      <c r="L461" s="1" t="s">
        <v>459</v>
      </c>
      <c r="M461" s="1" t="s">
        <v>12059</v>
      </c>
      <c r="N461" s="1" t="s">
        <v>13272</v>
      </c>
      <c r="O461" s="1" t="s">
        <v>459</v>
      </c>
      <c r="P461" s="1" t="s">
        <v>27214</v>
      </c>
      <c r="Q461" s="1" t="s">
        <v>27505</v>
      </c>
      <c r="R461" s="1" t="s">
        <v>14439</v>
      </c>
      <c r="S461" s="1" t="s">
        <v>459</v>
      </c>
      <c r="T461" s="1"/>
      <c r="U461" s="1"/>
      <c r="V461" s="1" t="s">
        <v>14445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24833</v>
      </c>
      <c r="F462" s="1" t="s">
        <v>25490</v>
      </c>
      <c r="G462" s="1" t="s">
        <v>26142</v>
      </c>
      <c r="H462" s="1" t="s">
        <v>26793</v>
      </c>
      <c r="I462" s="1" t="s">
        <v>10411</v>
      </c>
      <c r="J462" s="1"/>
      <c r="K462" s="1" t="s">
        <v>27203</v>
      </c>
      <c r="L462" s="1" t="s">
        <v>460</v>
      </c>
      <c r="M462" s="1" t="s">
        <v>12060</v>
      </c>
      <c r="N462" s="1" t="s">
        <v>13272</v>
      </c>
      <c r="O462" s="1" t="s">
        <v>460</v>
      </c>
      <c r="P462" s="1" t="s">
        <v>27214</v>
      </c>
      <c r="Q462" s="1" t="s">
        <v>27506</v>
      </c>
      <c r="R462" s="1" t="s">
        <v>14439</v>
      </c>
      <c r="S462" s="1" t="s">
        <v>460</v>
      </c>
      <c r="T462" s="1"/>
      <c r="U462" s="1"/>
      <c r="V462" s="1" t="s">
        <v>14445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24834</v>
      </c>
      <c r="F463" s="1" t="s">
        <v>25491</v>
      </c>
      <c r="G463" s="1" t="s">
        <v>26143</v>
      </c>
      <c r="H463" s="1" t="s">
        <v>26794</v>
      </c>
      <c r="I463" s="1" t="s">
        <v>10412</v>
      </c>
      <c r="J463" s="1"/>
      <c r="K463" s="1" t="s">
        <v>27203</v>
      </c>
      <c r="L463" s="1" t="s">
        <v>461</v>
      </c>
      <c r="M463" s="1" t="s">
        <v>12061</v>
      </c>
      <c r="N463" s="1" t="s">
        <v>13272</v>
      </c>
      <c r="O463" s="1" t="s">
        <v>461</v>
      </c>
      <c r="P463" s="1" t="s">
        <v>27214</v>
      </c>
      <c r="Q463" s="1" t="s">
        <v>27507</v>
      </c>
      <c r="R463" s="1" t="s">
        <v>14439</v>
      </c>
      <c r="S463" s="1" t="s">
        <v>461</v>
      </c>
      <c r="T463" s="1"/>
      <c r="U463" s="1"/>
      <c r="V463" s="1" t="s">
        <v>14445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24835</v>
      </c>
      <c r="F464" s="1" t="s">
        <v>25492</v>
      </c>
      <c r="G464" s="1" t="s">
        <v>26144</v>
      </c>
      <c r="H464" s="1" t="s">
        <v>26795</v>
      </c>
      <c r="I464" s="1" t="s">
        <v>10413</v>
      </c>
      <c r="J464" s="1"/>
      <c r="K464" s="1" t="s">
        <v>27203</v>
      </c>
      <c r="L464" s="1" t="s">
        <v>462</v>
      </c>
      <c r="M464" s="1" t="s">
        <v>12062</v>
      </c>
      <c r="N464" s="1" t="s">
        <v>13272</v>
      </c>
      <c r="O464" s="1" t="s">
        <v>462</v>
      </c>
      <c r="P464" s="1" t="s">
        <v>27214</v>
      </c>
      <c r="Q464" s="1" t="s">
        <v>27508</v>
      </c>
      <c r="R464" s="1" t="s">
        <v>14439</v>
      </c>
      <c r="S464" s="1" t="s">
        <v>462</v>
      </c>
      <c r="T464" s="1"/>
      <c r="U464" s="1"/>
      <c r="V464" s="1" t="s">
        <v>14445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14850</v>
      </c>
      <c r="F465" s="1" t="s">
        <v>14850</v>
      </c>
      <c r="G465" s="1" t="s">
        <v>17134</v>
      </c>
      <c r="H465" s="1" t="s">
        <v>18265</v>
      </c>
      <c r="I465" s="1" t="s">
        <v>10414</v>
      </c>
      <c r="J465" s="1"/>
      <c r="K465" s="1" t="s">
        <v>27203</v>
      </c>
      <c r="L465" s="1" t="s">
        <v>463</v>
      </c>
      <c r="M465" s="1" t="s">
        <v>12063</v>
      </c>
      <c r="N465" s="1" t="s">
        <v>13272</v>
      </c>
      <c r="O465" s="1" t="s">
        <v>463</v>
      </c>
      <c r="P465" s="1" t="s">
        <v>27214</v>
      </c>
      <c r="Q465" s="1" t="s">
        <v>27509</v>
      </c>
      <c r="R465" s="1" t="s">
        <v>14439</v>
      </c>
      <c r="S465" s="1" t="s">
        <v>463</v>
      </c>
      <c r="T465" s="1"/>
      <c r="U465" s="1"/>
      <c r="V465" s="1" t="s">
        <v>14445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21195</v>
      </c>
      <c r="F466" s="1" t="s">
        <v>22031</v>
      </c>
      <c r="G466" s="1" t="s">
        <v>22851</v>
      </c>
      <c r="H466" s="1" t="s">
        <v>23675</v>
      </c>
      <c r="I466" s="1" t="s">
        <v>10415</v>
      </c>
      <c r="J466" s="1"/>
      <c r="K466" s="1" t="s">
        <v>27203</v>
      </c>
      <c r="L466" s="1" t="s">
        <v>464</v>
      </c>
      <c r="M466" s="1" t="s">
        <v>12064</v>
      </c>
      <c r="N466" s="1" t="s">
        <v>13272</v>
      </c>
      <c r="O466" s="1" t="s">
        <v>464</v>
      </c>
      <c r="P466" s="1" t="s">
        <v>27214</v>
      </c>
      <c r="Q466" s="1" t="s">
        <v>27510</v>
      </c>
      <c r="R466" s="1" t="s">
        <v>14439</v>
      </c>
      <c r="S466" s="1" t="s">
        <v>464</v>
      </c>
      <c r="T466" s="1"/>
      <c r="U466" s="1"/>
      <c r="V466" s="1" t="s">
        <v>14445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24836</v>
      </c>
      <c r="F467" s="1" t="s">
        <v>25493</v>
      </c>
      <c r="G467" s="1" t="s">
        <v>26145</v>
      </c>
      <c r="H467" s="1" t="s">
        <v>26796</v>
      </c>
      <c r="I467" s="1" t="s">
        <v>10416</v>
      </c>
      <c r="J467" s="1"/>
      <c r="K467" s="1" t="s">
        <v>27203</v>
      </c>
      <c r="L467" s="1" t="s">
        <v>465</v>
      </c>
      <c r="M467" s="1" t="s">
        <v>12065</v>
      </c>
      <c r="N467" s="1" t="s">
        <v>13272</v>
      </c>
      <c r="O467" s="1" t="s">
        <v>465</v>
      </c>
      <c r="P467" s="1" t="s">
        <v>27214</v>
      </c>
      <c r="Q467" s="1" t="s">
        <v>27511</v>
      </c>
      <c r="R467" s="1" t="s">
        <v>14439</v>
      </c>
      <c r="S467" s="1" t="s">
        <v>465</v>
      </c>
      <c r="T467" s="1"/>
      <c r="U467" s="1"/>
      <c r="V467" s="1" t="s">
        <v>14445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24837</v>
      </c>
      <c r="F468" s="1" t="s">
        <v>25494</v>
      </c>
      <c r="G468" s="1" t="s">
        <v>26146</v>
      </c>
      <c r="H468" s="1" t="s">
        <v>26797</v>
      </c>
      <c r="I468" s="1" t="s">
        <v>10417</v>
      </c>
      <c r="J468" s="1"/>
      <c r="K468" s="1" t="s">
        <v>27203</v>
      </c>
      <c r="L468" s="1" t="s">
        <v>466</v>
      </c>
      <c r="M468" s="1" t="s">
        <v>12066</v>
      </c>
      <c r="N468" s="1" t="s">
        <v>13272</v>
      </c>
      <c r="O468" s="1" t="s">
        <v>466</v>
      </c>
      <c r="P468" s="1" t="s">
        <v>27215</v>
      </c>
      <c r="Q468" s="1" t="s">
        <v>27215</v>
      </c>
      <c r="R468" s="1" t="s">
        <v>14439</v>
      </c>
      <c r="S468" s="1" t="s">
        <v>466</v>
      </c>
      <c r="T468" s="1"/>
      <c r="U468" s="1" t="s">
        <v>28095</v>
      </c>
      <c r="V468" s="1" t="s">
        <v>14445</v>
      </c>
      <c r="W468" s="1" t="s">
        <v>466</v>
      </c>
      <c r="X468" s="1"/>
      <c r="Y468" t="s">
        <v>28123</v>
      </c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14854</v>
      </c>
      <c r="F469" s="1" t="s">
        <v>16008</v>
      </c>
      <c r="G469" s="1" t="s">
        <v>17138</v>
      </c>
      <c r="H469" s="1" t="s">
        <v>18269</v>
      </c>
      <c r="I469" s="1" t="s">
        <v>10418</v>
      </c>
      <c r="J469" s="1"/>
      <c r="K469" s="1" t="s">
        <v>27203</v>
      </c>
      <c r="L469" s="1" t="s">
        <v>467</v>
      </c>
      <c r="M469" s="1" t="s">
        <v>12067</v>
      </c>
      <c r="N469" s="1" t="s">
        <v>13272</v>
      </c>
      <c r="O469" s="1" t="s">
        <v>467</v>
      </c>
      <c r="P469" s="1" t="s">
        <v>27215</v>
      </c>
      <c r="Q469" s="1" t="s">
        <v>27215</v>
      </c>
      <c r="R469" s="1" t="s">
        <v>14439</v>
      </c>
      <c r="S469" s="1" t="s">
        <v>467</v>
      </c>
      <c r="T469" s="1"/>
      <c r="U469" s="1"/>
      <c r="V469" s="1" t="s">
        <v>14445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24838</v>
      </c>
      <c r="F470" s="1" t="s">
        <v>25495</v>
      </c>
      <c r="G470" s="1" t="s">
        <v>26147</v>
      </c>
      <c r="H470" s="1" t="s">
        <v>26798</v>
      </c>
      <c r="I470" s="1" t="s">
        <v>10419</v>
      </c>
      <c r="J470" s="1"/>
      <c r="K470" s="1" t="s">
        <v>27203</v>
      </c>
      <c r="L470" s="1" t="s">
        <v>468</v>
      </c>
      <c r="M470" s="1" t="s">
        <v>12068</v>
      </c>
      <c r="N470" s="1" t="s">
        <v>13272</v>
      </c>
      <c r="O470" s="1" t="s">
        <v>468</v>
      </c>
      <c r="P470" s="1" t="s">
        <v>27215</v>
      </c>
      <c r="Q470" s="1" t="s">
        <v>27215</v>
      </c>
      <c r="R470" s="1" t="s">
        <v>14439</v>
      </c>
      <c r="S470" s="1" t="s">
        <v>468</v>
      </c>
      <c r="T470" s="1"/>
      <c r="U470" s="1"/>
      <c r="V470" s="1" t="s">
        <v>14445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14856</v>
      </c>
      <c r="F471" s="1" t="s">
        <v>16010</v>
      </c>
      <c r="G471" s="1" t="s">
        <v>17140</v>
      </c>
      <c r="H471" s="1" t="s">
        <v>18271</v>
      </c>
      <c r="I471" s="1" t="s">
        <v>10420</v>
      </c>
      <c r="J471" s="1"/>
      <c r="K471" s="1" t="s">
        <v>27203</v>
      </c>
      <c r="L471" s="1" t="s">
        <v>469</v>
      </c>
      <c r="M471" s="1" t="s">
        <v>12069</v>
      </c>
      <c r="N471" s="1" t="s">
        <v>13272</v>
      </c>
      <c r="O471" s="1" t="s">
        <v>469</v>
      </c>
      <c r="P471" s="1" t="s">
        <v>27215</v>
      </c>
      <c r="Q471" s="1" t="s">
        <v>27215</v>
      </c>
      <c r="R471" s="1" t="s">
        <v>14439</v>
      </c>
      <c r="S471" s="1" t="s">
        <v>469</v>
      </c>
      <c r="T471" s="1"/>
      <c r="U471" s="1"/>
      <c r="V471" s="1" t="s">
        <v>14445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24839</v>
      </c>
      <c r="F472" s="1" t="s">
        <v>25496</v>
      </c>
      <c r="G472" s="1" t="s">
        <v>26148</v>
      </c>
      <c r="H472" s="1" t="s">
        <v>26799</v>
      </c>
      <c r="I472" s="1" t="s">
        <v>10421</v>
      </c>
      <c r="J472" s="1"/>
      <c r="K472" s="1" t="s">
        <v>27203</v>
      </c>
      <c r="L472" s="1" t="s">
        <v>470</v>
      </c>
      <c r="M472" s="1" t="s">
        <v>12070</v>
      </c>
      <c r="N472" s="1" t="s">
        <v>13272</v>
      </c>
      <c r="O472" s="1" t="s">
        <v>470</v>
      </c>
      <c r="P472" s="1" t="s">
        <v>27215</v>
      </c>
      <c r="Q472" s="1" t="s">
        <v>27215</v>
      </c>
      <c r="R472" s="1" t="s">
        <v>14439</v>
      </c>
      <c r="S472" s="1" t="s">
        <v>470</v>
      </c>
      <c r="T472" s="1"/>
      <c r="U472" s="1"/>
      <c r="V472" s="1" t="s">
        <v>14445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21201</v>
      </c>
      <c r="F473" s="1" t="s">
        <v>22037</v>
      </c>
      <c r="G473" s="1" t="s">
        <v>22857</v>
      </c>
      <c r="H473" s="1" t="s">
        <v>23681</v>
      </c>
      <c r="I473" s="1" t="s">
        <v>10422</v>
      </c>
      <c r="J473" s="1"/>
      <c r="K473" s="1" t="s">
        <v>27203</v>
      </c>
      <c r="L473" s="1" t="s">
        <v>471</v>
      </c>
      <c r="M473" s="1" t="s">
        <v>12071</v>
      </c>
      <c r="N473" s="1" t="s">
        <v>13272</v>
      </c>
      <c r="O473" s="1" t="s">
        <v>471</v>
      </c>
      <c r="P473" s="1" t="s">
        <v>27215</v>
      </c>
      <c r="Q473" s="1" t="s">
        <v>27215</v>
      </c>
      <c r="R473" s="1" t="s">
        <v>14439</v>
      </c>
      <c r="S473" s="1" t="s">
        <v>471</v>
      </c>
      <c r="T473" s="1"/>
      <c r="U473" s="1"/>
      <c r="V473" s="1" t="s">
        <v>14445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24840</v>
      </c>
      <c r="F474" s="1" t="s">
        <v>25497</v>
      </c>
      <c r="G474" s="1" t="s">
        <v>26149</v>
      </c>
      <c r="H474" s="1" t="s">
        <v>26800</v>
      </c>
      <c r="I474" s="1" t="s">
        <v>10423</v>
      </c>
      <c r="J474" s="1"/>
      <c r="K474" s="1" t="s">
        <v>27203</v>
      </c>
      <c r="L474" s="1" t="s">
        <v>472</v>
      </c>
      <c r="M474" s="1" t="s">
        <v>12072</v>
      </c>
      <c r="N474" s="1" t="s">
        <v>13272</v>
      </c>
      <c r="O474" s="1" t="s">
        <v>472</v>
      </c>
      <c r="P474" s="1" t="s">
        <v>27215</v>
      </c>
      <c r="Q474" s="1" t="s">
        <v>27215</v>
      </c>
      <c r="R474" s="1" t="s">
        <v>14439</v>
      </c>
      <c r="S474" s="1" t="s">
        <v>472</v>
      </c>
      <c r="T474" s="1"/>
      <c r="U474" s="1"/>
      <c r="V474" s="1" t="s">
        <v>14445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24841</v>
      </c>
      <c r="F475" s="1" t="s">
        <v>25498</v>
      </c>
      <c r="G475" s="1" t="s">
        <v>26150</v>
      </c>
      <c r="H475" s="1" t="s">
        <v>26801</v>
      </c>
      <c r="I475" s="1" t="s">
        <v>10424</v>
      </c>
      <c r="J475" s="1"/>
      <c r="K475" s="1" t="s">
        <v>27203</v>
      </c>
      <c r="L475" s="1" t="s">
        <v>473</v>
      </c>
      <c r="M475" s="1" t="s">
        <v>12073</v>
      </c>
      <c r="N475" s="1" t="s">
        <v>13272</v>
      </c>
      <c r="O475" s="1" t="s">
        <v>473</v>
      </c>
      <c r="P475" s="1" t="s">
        <v>27215</v>
      </c>
      <c r="Q475" s="1" t="s">
        <v>27215</v>
      </c>
      <c r="R475" s="1" t="s">
        <v>14439</v>
      </c>
      <c r="S475" s="1" t="s">
        <v>473</v>
      </c>
      <c r="T475" s="1"/>
      <c r="U475" s="1"/>
      <c r="V475" s="1" t="s">
        <v>14445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14861</v>
      </c>
      <c r="F476" s="1" t="s">
        <v>16015</v>
      </c>
      <c r="G476" s="1" t="s">
        <v>17145</v>
      </c>
      <c r="H476" s="1" t="s">
        <v>18276</v>
      </c>
      <c r="I476" s="1" t="s">
        <v>10425</v>
      </c>
      <c r="J476" s="1"/>
      <c r="K476" s="1" t="s">
        <v>27203</v>
      </c>
      <c r="L476" s="1" t="s">
        <v>474</v>
      </c>
      <c r="M476" s="1" t="s">
        <v>12074</v>
      </c>
      <c r="N476" s="1" t="s">
        <v>13272</v>
      </c>
      <c r="O476" s="1" t="s">
        <v>474</v>
      </c>
      <c r="P476" s="1" t="s">
        <v>27215</v>
      </c>
      <c r="Q476" s="1" t="s">
        <v>27215</v>
      </c>
      <c r="R476" s="1" t="s">
        <v>14439</v>
      </c>
      <c r="S476" s="1" t="s">
        <v>474</v>
      </c>
      <c r="T476" s="1"/>
      <c r="U476" s="1"/>
      <c r="V476" s="1" t="s">
        <v>14445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14862</v>
      </c>
      <c r="F477" s="1" t="s">
        <v>16016</v>
      </c>
      <c r="G477" s="1" t="s">
        <v>17146</v>
      </c>
      <c r="H477" s="1" t="s">
        <v>18277</v>
      </c>
      <c r="I477" s="1" t="s">
        <v>10426</v>
      </c>
      <c r="J477" s="1"/>
      <c r="K477" s="1" t="s">
        <v>27203</v>
      </c>
      <c r="L477" s="1" t="s">
        <v>475</v>
      </c>
      <c r="M477" s="1" t="s">
        <v>12075</v>
      </c>
      <c r="N477" s="1" t="s">
        <v>13272</v>
      </c>
      <c r="O477" s="1" t="s">
        <v>475</v>
      </c>
      <c r="P477" s="1" t="s">
        <v>27215</v>
      </c>
      <c r="Q477" s="1" t="s">
        <v>27215</v>
      </c>
      <c r="R477" s="1" t="s">
        <v>14439</v>
      </c>
      <c r="S477" s="1" t="s">
        <v>475</v>
      </c>
      <c r="T477" s="1"/>
      <c r="U477" s="1"/>
      <c r="V477" s="1" t="s">
        <v>14445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24842</v>
      </c>
      <c r="F478" s="1" t="s">
        <v>25499</v>
      </c>
      <c r="G478" s="1" t="s">
        <v>26151</v>
      </c>
      <c r="H478" s="1" t="s">
        <v>26802</v>
      </c>
      <c r="I478" s="1" t="s">
        <v>10427</v>
      </c>
      <c r="J478" s="1"/>
      <c r="K478" s="1" t="s">
        <v>27203</v>
      </c>
      <c r="L478" s="1" t="s">
        <v>476</v>
      </c>
      <c r="M478" s="1" t="s">
        <v>12076</v>
      </c>
      <c r="N478" s="1" t="s">
        <v>13272</v>
      </c>
      <c r="O478" s="1" t="s">
        <v>476</v>
      </c>
      <c r="P478" s="1" t="s">
        <v>27215</v>
      </c>
      <c r="Q478" s="1" t="s">
        <v>27215</v>
      </c>
      <c r="R478" s="1" t="s">
        <v>14439</v>
      </c>
      <c r="S478" s="1" t="s">
        <v>476</v>
      </c>
      <c r="T478" s="1"/>
      <c r="U478" s="1"/>
      <c r="V478" s="1" t="s">
        <v>14445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5525</v>
      </c>
      <c r="G479" s="1" t="s">
        <v>7152</v>
      </c>
      <c r="H479" s="1" t="s">
        <v>8783</v>
      </c>
      <c r="I479" s="1" t="s">
        <v>10428</v>
      </c>
      <c r="J479" s="1"/>
      <c r="K479" s="1" t="s">
        <v>27203</v>
      </c>
      <c r="L479" s="1" t="s">
        <v>477</v>
      </c>
      <c r="M479" s="1" t="s">
        <v>12077</v>
      </c>
      <c r="N479" s="1" t="s">
        <v>13272</v>
      </c>
      <c r="O479" s="1" t="s">
        <v>477</v>
      </c>
      <c r="P479" s="1" t="s">
        <v>27215</v>
      </c>
      <c r="Q479" s="1" t="s">
        <v>27215</v>
      </c>
      <c r="R479" s="1" t="s">
        <v>14439</v>
      </c>
      <c r="S479" s="1" t="s">
        <v>477</v>
      </c>
      <c r="T479" s="1"/>
      <c r="U479" s="1"/>
      <c r="V479" s="1" t="s">
        <v>14445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14865</v>
      </c>
      <c r="F480" s="1" t="s">
        <v>16019</v>
      </c>
      <c r="G480" s="1" t="s">
        <v>17149</v>
      </c>
      <c r="H480" s="1" t="s">
        <v>18280</v>
      </c>
      <c r="I480" s="1" t="s">
        <v>10429</v>
      </c>
      <c r="J480" s="1"/>
      <c r="K480" s="1" t="s">
        <v>27203</v>
      </c>
      <c r="L480" s="1" t="s">
        <v>478</v>
      </c>
      <c r="M480" s="1" t="s">
        <v>12078</v>
      </c>
      <c r="N480" s="1" t="s">
        <v>13272</v>
      </c>
      <c r="O480" s="1" t="s">
        <v>478</v>
      </c>
      <c r="P480" s="1" t="s">
        <v>27215</v>
      </c>
      <c r="Q480" s="1" t="s">
        <v>27215</v>
      </c>
      <c r="R480" s="1" t="s">
        <v>14439</v>
      </c>
      <c r="S480" s="1" t="s">
        <v>478</v>
      </c>
      <c r="T480" s="1"/>
      <c r="U480" s="1"/>
      <c r="V480" s="1" t="s">
        <v>14445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5527</v>
      </c>
      <c r="G481" s="1" t="s">
        <v>7154</v>
      </c>
      <c r="H481" s="1" t="s">
        <v>8785</v>
      </c>
      <c r="I481" s="1" t="s">
        <v>10430</v>
      </c>
      <c r="J481" s="1"/>
      <c r="K481" s="1" t="s">
        <v>27203</v>
      </c>
      <c r="L481" s="1" t="s">
        <v>479</v>
      </c>
      <c r="M481" s="1" t="s">
        <v>12079</v>
      </c>
      <c r="N481" s="1" t="s">
        <v>13272</v>
      </c>
      <c r="O481" s="1" t="s">
        <v>479</v>
      </c>
      <c r="P481" s="1" t="s">
        <v>27215</v>
      </c>
      <c r="Q481" s="1" t="s">
        <v>27215</v>
      </c>
      <c r="R481" s="1" t="s">
        <v>14439</v>
      </c>
      <c r="S481" s="1" t="s">
        <v>479</v>
      </c>
      <c r="T481" s="1"/>
      <c r="U481" s="1"/>
      <c r="V481" s="1" t="s">
        <v>14445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24843</v>
      </c>
      <c r="F482" s="1" t="s">
        <v>25500</v>
      </c>
      <c r="G482" s="1" t="s">
        <v>26152</v>
      </c>
      <c r="H482" s="1" t="s">
        <v>26803</v>
      </c>
      <c r="I482" s="1" t="s">
        <v>10431</v>
      </c>
      <c r="J482" s="1"/>
      <c r="K482" s="1" t="s">
        <v>27203</v>
      </c>
      <c r="L482" s="1" t="s">
        <v>480</v>
      </c>
      <c r="M482" s="1" t="s">
        <v>12080</v>
      </c>
      <c r="N482" s="1" t="s">
        <v>13272</v>
      </c>
      <c r="O482" s="1" t="s">
        <v>480</v>
      </c>
      <c r="P482" s="1" t="s">
        <v>27215</v>
      </c>
      <c r="Q482" s="1" t="s">
        <v>27215</v>
      </c>
      <c r="R482" s="1" t="s">
        <v>14439</v>
      </c>
      <c r="S482" s="1" t="s">
        <v>480</v>
      </c>
      <c r="T482" s="1"/>
      <c r="U482" s="1"/>
      <c r="V482" s="1" t="s">
        <v>14445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24844</v>
      </c>
      <c r="F483" s="1" t="s">
        <v>25501</v>
      </c>
      <c r="G483" s="1" t="s">
        <v>26153</v>
      </c>
      <c r="H483" s="1" t="s">
        <v>26804</v>
      </c>
      <c r="I483" s="1" t="s">
        <v>10432</v>
      </c>
      <c r="J483" s="1"/>
      <c r="K483" s="1" t="s">
        <v>27203</v>
      </c>
      <c r="L483" s="1" t="s">
        <v>481</v>
      </c>
      <c r="M483" s="1" t="s">
        <v>12081</v>
      </c>
      <c r="N483" s="1" t="s">
        <v>13272</v>
      </c>
      <c r="O483" s="1" t="s">
        <v>481</v>
      </c>
      <c r="P483" s="1" t="s">
        <v>27215</v>
      </c>
      <c r="Q483" s="1" t="s">
        <v>27215</v>
      </c>
      <c r="R483" s="1" t="s">
        <v>14439</v>
      </c>
      <c r="S483" s="1" t="s">
        <v>481</v>
      </c>
      <c r="T483" s="1"/>
      <c r="U483" s="1"/>
      <c r="V483" s="1" t="s">
        <v>14445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24845</v>
      </c>
      <c r="F484" s="1" t="s">
        <v>25502</v>
      </c>
      <c r="G484" s="1" t="s">
        <v>26154</v>
      </c>
      <c r="H484" s="1" t="s">
        <v>26805</v>
      </c>
      <c r="I484" s="1" t="s">
        <v>10433</v>
      </c>
      <c r="J484" s="1"/>
      <c r="K484" s="1" t="s">
        <v>27203</v>
      </c>
      <c r="L484" s="1" t="s">
        <v>482</v>
      </c>
      <c r="M484" s="1" t="s">
        <v>12082</v>
      </c>
      <c r="N484" s="1" t="s">
        <v>13272</v>
      </c>
      <c r="O484" s="1" t="s">
        <v>482</v>
      </c>
      <c r="P484" s="1" t="s">
        <v>27215</v>
      </c>
      <c r="Q484" s="1" t="s">
        <v>27215</v>
      </c>
      <c r="R484" s="1" t="s">
        <v>14439</v>
      </c>
      <c r="S484" s="1" t="s">
        <v>482</v>
      </c>
      <c r="T484" s="1"/>
      <c r="U484" s="1"/>
      <c r="V484" s="1" t="s">
        <v>14445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24846</v>
      </c>
      <c r="F485" s="1" t="s">
        <v>25503</v>
      </c>
      <c r="G485" s="1" t="s">
        <v>26155</v>
      </c>
      <c r="H485" s="1" t="s">
        <v>26806</v>
      </c>
      <c r="I485" s="1" t="s">
        <v>10434</v>
      </c>
      <c r="J485" s="1"/>
      <c r="K485" s="1" t="s">
        <v>27203</v>
      </c>
      <c r="L485" s="1" t="s">
        <v>483</v>
      </c>
      <c r="M485" s="1" t="s">
        <v>12083</v>
      </c>
      <c r="N485" s="1" t="s">
        <v>13272</v>
      </c>
      <c r="O485" s="1" t="s">
        <v>483</v>
      </c>
      <c r="P485" s="1" t="s">
        <v>27215</v>
      </c>
      <c r="Q485" s="1" t="s">
        <v>27215</v>
      </c>
      <c r="R485" s="1" t="s">
        <v>14439</v>
      </c>
      <c r="S485" s="1" t="s">
        <v>483</v>
      </c>
      <c r="T485" s="1"/>
      <c r="U485" s="1"/>
      <c r="V485" s="1" t="s">
        <v>14445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24847</v>
      </c>
      <c r="F486" s="1" t="s">
        <v>25504</v>
      </c>
      <c r="G486" s="1" t="s">
        <v>24847</v>
      </c>
      <c r="H486" s="1" t="s">
        <v>26807</v>
      </c>
      <c r="I486" s="1" t="s">
        <v>10435</v>
      </c>
      <c r="J486" s="1"/>
      <c r="K486" s="1" t="s">
        <v>27203</v>
      </c>
      <c r="L486" s="1" t="s">
        <v>484</v>
      </c>
      <c r="M486" s="1" t="s">
        <v>12084</v>
      </c>
      <c r="N486" s="1" t="s">
        <v>13272</v>
      </c>
      <c r="O486" s="1" t="s">
        <v>484</v>
      </c>
      <c r="P486" s="1" t="s">
        <v>27215</v>
      </c>
      <c r="Q486" s="1" t="s">
        <v>27215</v>
      </c>
      <c r="R486" s="1" t="s">
        <v>14439</v>
      </c>
      <c r="S486" s="1" t="s">
        <v>484</v>
      </c>
      <c r="T486" s="1"/>
      <c r="U486" s="1"/>
      <c r="V486" s="1" t="s">
        <v>14445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21210</v>
      </c>
      <c r="F487" s="1" t="s">
        <v>22046</v>
      </c>
      <c r="G487" s="1" t="s">
        <v>22865</v>
      </c>
      <c r="H487" s="1" t="s">
        <v>23690</v>
      </c>
      <c r="I487" s="1" t="s">
        <v>10436</v>
      </c>
      <c r="J487" s="1"/>
      <c r="K487" s="1" t="s">
        <v>27203</v>
      </c>
      <c r="L487" s="1" t="s">
        <v>485</v>
      </c>
      <c r="M487" s="1" t="s">
        <v>12085</v>
      </c>
      <c r="N487" s="1" t="s">
        <v>13272</v>
      </c>
      <c r="O487" s="1" t="s">
        <v>485</v>
      </c>
      <c r="P487" s="1" t="s">
        <v>27215</v>
      </c>
      <c r="Q487" s="1" t="s">
        <v>27215</v>
      </c>
      <c r="R487" s="1" t="s">
        <v>14439</v>
      </c>
      <c r="S487" s="1" t="s">
        <v>485</v>
      </c>
      <c r="T487" s="1"/>
      <c r="U487" s="1"/>
      <c r="V487" s="1" t="s">
        <v>14445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21211</v>
      </c>
      <c r="F488" s="1" t="s">
        <v>22047</v>
      </c>
      <c r="G488" s="1" t="s">
        <v>22866</v>
      </c>
      <c r="H488" s="1" t="s">
        <v>23691</v>
      </c>
      <c r="I488" s="1" t="s">
        <v>10437</v>
      </c>
      <c r="J488" s="1"/>
      <c r="K488" s="1" t="s">
        <v>27203</v>
      </c>
      <c r="L488" s="1" t="s">
        <v>486</v>
      </c>
      <c r="M488" s="1" t="s">
        <v>12086</v>
      </c>
      <c r="N488" s="1" t="s">
        <v>13272</v>
      </c>
      <c r="O488" s="1" t="s">
        <v>486</v>
      </c>
      <c r="P488" s="1" t="s">
        <v>27215</v>
      </c>
      <c r="Q488" s="1" t="s">
        <v>27215</v>
      </c>
      <c r="R488" s="1" t="s">
        <v>14439</v>
      </c>
      <c r="S488" s="1" t="s">
        <v>486</v>
      </c>
      <c r="T488" s="1"/>
      <c r="U488" s="1"/>
      <c r="V488" s="1" t="s">
        <v>14445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24848</v>
      </c>
      <c r="F489" s="1" t="s">
        <v>25505</v>
      </c>
      <c r="G489" s="1" t="s">
        <v>26156</v>
      </c>
      <c r="H489" s="1" t="s">
        <v>26808</v>
      </c>
      <c r="I489" s="1" t="s">
        <v>10438</v>
      </c>
      <c r="J489" s="1"/>
      <c r="K489" s="1" t="s">
        <v>27203</v>
      </c>
      <c r="L489" s="1" t="s">
        <v>487</v>
      </c>
      <c r="M489" s="1" t="s">
        <v>12087</v>
      </c>
      <c r="N489" s="1" t="s">
        <v>13272</v>
      </c>
      <c r="O489" s="1" t="s">
        <v>487</v>
      </c>
      <c r="P489" s="1" t="s">
        <v>27215</v>
      </c>
      <c r="Q489" s="1" t="s">
        <v>27215</v>
      </c>
      <c r="R489" s="1" t="s">
        <v>14439</v>
      </c>
      <c r="S489" s="1" t="s">
        <v>487</v>
      </c>
      <c r="T489" s="1"/>
      <c r="U489" s="1"/>
      <c r="V489" s="1" t="s">
        <v>14445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5536</v>
      </c>
      <c r="G490" s="1" t="s">
        <v>7162</v>
      </c>
      <c r="H490" s="1" t="s">
        <v>8794</v>
      </c>
      <c r="I490" s="1" t="s">
        <v>10439</v>
      </c>
      <c r="J490" s="1"/>
      <c r="K490" s="1" t="s">
        <v>27203</v>
      </c>
      <c r="L490" s="1" t="s">
        <v>488</v>
      </c>
      <c r="M490" s="1" t="s">
        <v>12088</v>
      </c>
      <c r="N490" s="1" t="s">
        <v>13272</v>
      </c>
      <c r="O490" s="1" t="s">
        <v>488</v>
      </c>
      <c r="P490" s="1" t="s">
        <v>27215</v>
      </c>
      <c r="Q490" s="1" t="s">
        <v>27215</v>
      </c>
      <c r="R490" s="1" t="s">
        <v>14439</v>
      </c>
      <c r="S490" s="1" t="s">
        <v>488</v>
      </c>
      <c r="T490" s="1"/>
      <c r="U490" s="1"/>
      <c r="V490" s="1" t="s">
        <v>14445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24849</v>
      </c>
      <c r="F491" s="1" t="s">
        <v>25506</v>
      </c>
      <c r="G491" s="1" t="s">
        <v>26157</v>
      </c>
      <c r="H491" s="1" t="s">
        <v>26809</v>
      </c>
      <c r="I491" s="1" t="s">
        <v>10440</v>
      </c>
      <c r="J491" s="1"/>
      <c r="K491" s="1" t="s">
        <v>27203</v>
      </c>
      <c r="L491" s="1" t="s">
        <v>489</v>
      </c>
      <c r="M491" s="1" t="s">
        <v>12089</v>
      </c>
      <c r="N491" s="1" t="s">
        <v>13272</v>
      </c>
      <c r="O491" s="1" t="s">
        <v>489</v>
      </c>
      <c r="P491" s="1" t="s">
        <v>27215</v>
      </c>
      <c r="Q491" s="1" t="s">
        <v>27215</v>
      </c>
      <c r="R491" s="1" t="s">
        <v>14439</v>
      </c>
      <c r="S491" s="1" t="s">
        <v>489</v>
      </c>
      <c r="T491" s="1"/>
      <c r="U491" s="1"/>
      <c r="V491" s="1" t="s">
        <v>14445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5538</v>
      </c>
      <c r="G492" s="1" t="s">
        <v>7164</v>
      </c>
      <c r="H492" s="1" t="s">
        <v>8796</v>
      </c>
      <c r="I492" s="1" t="s">
        <v>10441</v>
      </c>
      <c r="J492" s="1"/>
      <c r="K492" s="1" t="s">
        <v>27203</v>
      </c>
      <c r="L492" s="1" t="s">
        <v>490</v>
      </c>
      <c r="M492" s="1" t="s">
        <v>12090</v>
      </c>
      <c r="N492" s="1" t="s">
        <v>13272</v>
      </c>
      <c r="O492" s="1" t="s">
        <v>490</v>
      </c>
      <c r="P492" s="1" t="s">
        <v>27215</v>
      </c>
      <c r="Q492" s="1" t="s">
        <v>27215</v>
      </c>
      <c r="R492" s="1" t="s">
        <v>14439</v>
      </c>
      <c r="S492" s="1" t="s">
        <v>490</v>
      </c>
      <c r="T492" s="1"/>
      <c r="U492" s="1"/>
      <c r="V492" s="1" t="s">
        <v>14445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5539</v>
      </c>
      <c r="G493" s="1" t="s">
        <v>7165</v>
      </c>
      <c r="H493" s="1" t="s">
        <v>8797</v>
      </c>
      <c r="I493" s="1" t="s">
        <v>10442</v>
      </c>
      <c r="J493" s="1"/>
      <c r="K493" s="1" t="s">
        <v>27203</v>
      </c>
      <c r="L493" s="1" t="s">
        <v>491</v>
      </c>
      <c r="M493" s="1" t="s">
        <v>12091</v>
      </c>
      <c r="N493" s="1" t="s">
        <v>13272</v>
      </c>
      <c r="O493" s="1" t="s">
        <v>491</v>
      </c>
      <c r="P493" s="1" t="s">
        <v>27215</v>
      </c>
      <c r="Q493" s="1" t="s">
        <v>27215</v>
      </c>
      <c r="R493" s="1" t="s">
        <v>14439</v>
      </c>
      <c r="S493" s="1" t="s">
        <v>491</v>
      </c>
      <c r="T493" s="1"/>
      <c r="U493" s="1"/>
      <c r="V493" s="1" t="s">
        <v>14445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5540</v>
      </c>
      <c r="G494" s="1" t="s">
        <v>7166</v>
      </c>
      <c r="H494" s="1" t="s">
        <v>8798</v>
      </c>
      <c r="I494" s="1" t="s">
        <v>10443</v>
      </c>
      <c r="J494" s="1"/>
      <c r="K494" s="1" t="s">
        <v>27203</v>
      </c>
      <c r="L494" s="1" t="s">
        <v>492</v>
      </c>
      <c r="M494" s="1" t="s">
        <v>12092</v>
      </c>
      <c r="N494" s="1" t="s">
        <v>13272</v>
      </c>
      <c r="O494" s="1" t="s">
        <v>492</v>
      </c>
      <c r="P494" s="1" t="s">
        <v>27215</v>
      </c>
      <c r="Q494" s="1" t="s">
        <v>27215</v>
      </c>
      <c r="R494" s="1" t="s">
        <v>14439</v>
      </c>
      <c r="S494" s="1" t="s">
        <v>492</v>
      </c>
      <c r="T494" s="1"/>
      <c r="U494" s="1"/>
      <c r="V494" s="1" t="s">
        <v>14445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5541</v>
      </c>
      <c r="G495" s="1" t="s">
        <v>7167</v>
      </c>
      <c r="H495" s="1" t="s">
        <v>8799</v>
      </c>
      <c r="I495" s="1" t="s">
        <v>10444</v>
      </c>
      <c r="J495" s="1"/>
      <c r="K495" s="1" t="s">
        <v>27203</v>
      </c>
      <c r="L495" s="1" t="s">
        <v>493</v>
      </c>
      <c r="M495" s="1" t="s">
        <v>12093</v>
      </c>
      <c r="N495" s="1" t="s">
        <v>13272</v>
      </c>
      <c r="O495" s="1" t="s">
        <v>493</v>
      </c>
      <c r="P495" s="1" t="s">
        <v>27215</v>
      </c>
      <c r="Q495" s="1" t="s">
        <v>27215</v>
      </c>
      <c r="R495" s="1" t="s">
        <v>14439</v>
      </c>
      <c r="S495" s="1" t="s">
        <v>493</v>
      </c>
      <c r="T495" s="1"/>
      <c r="U495" s="1"/>
      <c r="V495" s="1" t="s">
        <v>14445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24850</v>
      </c>
      <c r="F496" s="1" t="s">
        <v>25507</v>
      </c>
      <c r="G496" s="1" t="s">
        <v>26158</v>
      </c>
      <c r="H496" s="1" t="s">
        <v>26810</v>
      </c>
      <c r="I496" s="1" t="s">
        <v>10445</v>
      </c>
      <c r="J496" s="1"/>
      <c r="K496" s="1" t="s">
        <v>27203</v>
      </c>
      <c r="L496" s="1" t="s">
        <v>494</v>
      </c>
      <c r="M496" s="1" t="s">
        <v>12094</v>
      </c>
      <c r="N496" s="1" t="s">
        <v>13272</v>
      </c>
      <c r="O496" s="1" t="s">
        <v>494</v>
      </c>
      <c r="P496" s="1" t="s">
        <v>27215</v>
      </c>
      <c r="Q496" s="1" t="s">
        <v>27215</v>
      </c>
      <c r="R496" s="1" t="s">
        <v>14439</v>
      </c>
      <c r="S496" s="1" t="s">
        <v>494</v>
      </c>
      <c r="T496" s="1"/>
      <c r="U496" s="1"/>
      <c r="V496" s="1" t="s">
        <v>14445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24851</v>
      </c>
      <c r="F497" s="1" t="s">
        <v>25508</v>
      </c>
      <c r="G497" s="1" t="s">
        <v>26159</v>
      </c>
      <c r="H497" s="1" t="s">
        <v>26811</v>
      </c>
      <c r="I497" s="1" t="s">
        <v>10446</v>
      </c>
      <c r="J497" s="1"/>
      <c r="K497" s="1" t="s">
        <v>27203</v>
      </c>
      <c r="L497" s="1" t="s">
        <v>495</v>
      </c>
      <c r="M497" s="1" t="s">
        <v>12095</v>
      </c>
      <c r="N497" s="1" t="s">
        <v>13272</v>
      </c>
      <c r="O497" s="1" t="s">
        <v>495</v>
      </c>
      <c r="P497" s="1" t="s">
        <v>27215</v>
      </c>
      <c r="Q497" s="1" t="s">
        <v>27215</v>
      </c>
      <c r="R497" s="1" t="s">
        <v>14439</v>
      </c>
      <c r="S497" s="1" t="s">
        <v>495</v>
      </c>
      <c r="T497" s="1"/>
      <c r="U497" s="1"/>
      <c r="V497" s="1" t="s">
        <v>14445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24852</v>
      </c>
      <c r="F498" s="1" t="s">
        <v>25509</v>
      </c>
      <c r="G498" s="1" t="s">
        <v>26160</v>
      </c>
      <c r="H498" s="1" t="s">
        <v>26812</v>
      </c>
      <c r="I498" s="1" t="s">
        <v>10447</v>
      </c>
      <c r="J498" s="1"/>
      <c r="K498" s="1" t="s">
        <v>27203</v>
      </c>
      <c r="L498" s="1" t="s">
        <v>496</v>
      </c>
      <c r="M498" s="1" t="s">
        <v>12096</v>
      </c>
      <c r="N498" s="1" t="s">
        <v>13272</v>
      </c>
      <c r="O498" s="1" t="s">
        <v>496</v>
      </c>
      <c r="P498" s="1" t="s">
        <v>27215</v>
      </c>
      <c r="Q498" s="1" t="s">
        <v>27215</v>
      </c>
      <c r="R498" s="1" t="s">
        <v>14439</v>
      </c>
      <c r="S498" s="1" t="s">
        <v>496</v>
      </c>
      <c r="T498" s="1"/>
      <c r="U498" s="1"/>
      <c r="V498" s="1" t="s">
        <v>14445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5545</v>
      </c>
      <c r="G499" s="1" t="s">
        <v>7171</v>
      </c>
      <c r="H499" s="1" t="s">
        <v>8803</v>
      </c>
      <c r="I499" s="1" t="s">
        <v>10448</v>
      </c>
      <c r="J499" s="1"/>
      <c r="K499" s="1" t="s">
        <v>27203</v>
      </c>
      <c r="L499" s="1" t="s">
        <v>497</v>
      </c>
      <c r="M499" s="1" t="s">
        <v>12097</v>
      </c>
      <c r="N499" s="1" t="s">
        <v>13272</v>
      </c>
      <c r="O499" s="1" t="s">
        <v>497</v>
      </c>
      <c r="P499" s="1" t="s">
        <v>27215</v>
      </c>
      <c r="Q499" s="1" t="s">
        <v>27215</v>
      </c>
      <c r="R499" s="1" t="s">
        <v>14439</v>
      </c>
      <c r="S499" s="1" t="s">
        <v>497</v>
      </c>
      <c r="T499" s="1"/>
      <c r="U499" s="1"/>
      <c r="V499" s="1" t="s">
        <v>14445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21218</v>
      </c>
      <c r="F500" s="1" t="s">
        <v>22054</v>
      </c>
      <c r="G500" s="1" t="s">
        <v>22873</v>
      </c>
      <c r="H500" s="1" t="s">
        <v>23698</v>
      </c>
      <c r="I500" s="1" t="s">
        <v>10449</v>
      </c>
      <c r="J500" s="1"/>
      <c r="K500" s="1" t="s">
        <v>27203</v>
      </c>
      <c r="L500" s="1" t="s">
        <v>498</v>
      </c>
      <c r="M500" s="1" t="s">
        <v>12098</v>
      </c>
      <c r="N500" s="1" t="s">
        <v>13272</v>
      </c>
      <c r="O500" s="1" t="s">
        <v>498</v>
      </c>
      <c r="P500" s="1" t="s">
        <v>27215</v>
      </c>
      <c r="Q500" s="1" t="s">
        <v>27215</v>
      </c>
      <c r="R500" s="1" t="s">
        <v>14439</v>
      </c>
      <c r="S500" s="1" t="s">
        <v>498</v>
      </c>
      <c r="T500" s="1"/>
      <c r="U500" s="1"/>
      <c r="V500" s="1" t="s">
        <v>14445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14876</v>
      </c>
      <c r="F501" s="1" t="s">
        <v>16030</v>
      </c>
      <c r="G501" s="1" t="s">
        <v>17160</v>
      </c>
      <c r="H501" s="1" t="s">
        <v>18291</v>
      </c>
      <c r="I501" s="1" t="s">
        <v>10450</v>
      </c>
      <c r="J501" s="1"/>
      <c r="K501" s="1" t="s">
        <v>27203</v>
      </c>
      <c r="L501" s="1" t="s">
        <v>499</v>
      </c>
      <c r="M501" s="1" t="s">
        <v>12099</v>
      </c>
      <c r="N501" s="1" t="s">
        <v>13272</v>
      </c>
      <c r="O501" s="1" t="s">
        <v>499</v>
      </c>
      <c r="P501" s="1" t="s">
        <v>27215</v>
      </c>
      <c r="Q501" s="1" t="s">
        <v>27215</v>
      </c>
      <c r="R501" s="1" t="s">
        <v>14439</v>
      </c>
      <c r="S501" s="1" t="s">
        <v>499</v>
      </c>
      <c r="T501" s="1"/>
      <c r="U501" s="1"/>
      <c r="V501" s="1" t="s">
        <v>14445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24853</v>
      </c>
      <c r="F502" s="1" t="s">
        <v>25510</v>
      </c>
      <c r="G502" s="1" t="s">
        <v>26161</v>
      </c>
      <c r="H502" s="1" t="s">
        <v>26813</v>
      </c>
      <c r="I502" s="1" t="s">
        <v>10451</v>
      </c>
      <c r="J502" s="1"/>
      <c r="K502" s="1" t="s">
        <v>27203</v>
      </c>
      <c r="L502" s="1" t="s">
        <v>500</v>
      </c>
      <c r="M502" s="1" t="s">
        <v>12100</v>
      </c>
      <c r="N502" s="1" t="s">
        <v>13272</v>
      </c>
      <c r="O502" s="1" t="s">
        <v>500</v>
      </c>
      <c r="P502" s="1" t="s">
        <v>27215</v>
      </c>
      <c r="Q502" s="1" t="s">
        <v>27215</v>
      </c>
      <c r="R502" s="1" t="s">
        <v>14439</v>
      </c>
      <c r="S502" s="1" t="s">
        <v>500</v>
      </c>
      <c r="T502" s="1"/>
      <c r="U502" s="1"/>
      <c r="V502" s="1" t="s">
        <v>14445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5549</v>
      </c>
      <c r="G503" s="1" t="s">
        <v>7175</v>
      </c>
      <c r="H503" s="1" t="s">
        <v>8807</v>
      </c>
      <c r="I503" s="1" t="s">
        <v>10452</v>
      </c>
      <c r="J503" s="1"/>
      <c r="K503" s="1" t="s">
        <v>27203</v>
      </c>
      <c r="L503" s="1" t="s">
        <v>501</v>
      </c>
      <c r="M503" s="1" t="s">
        <v>12101</v>
      </c>
      <c r="N503" s="1" t="s">
        <v>13272</v>
      </c>
      <c r="O503" s="1" t="s">
        <v>501</v>
      </c>
      <c r="P503" s="1" t="s">
        <v>27215</v>
      </c>
      <c r="Q503" s="1" t="s">
        <v>27215</v>
      </c>
      <c r="R503" s="1" t="s">
        <v>14439</v>
      </c>
      <c r="S503" s="1" t="s">
        <v>501</v>
      </c>
      <c r="T503" s="1"/>
      <c r="U503" s="1"/>
      <c r="V503" s="1" t="s">
        <v>14445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24854</v>
      </c>
      <c r="F504" s="1" t="s">
        <v>25511</v>
      </c>
      <c r="G504" s="1" t="s">
        <v>26162</v>
      </c>
      <c r="H504" s="1" t="s">
        <v>26814</v>
      </c>
      <c r="I504" s="1" t="s">
        <v>10453</v>
      </c>
      <c r="J504" s="1"/>
      <c r="K504" s="1" t="s">
        <v>27203</v>
      </c>
      <c r="L504" s="1" t="s">
        <v>502</v>
      </c>
      <c r="M504" s="1" t="s">
        <v>12102</v>
      </c>
      <c r="N504" s="1" t="s">
        <v>13272</v>
      </c>
      <c r="O504" s="1" t="s">
        <v>502</v>
      </c>
      <c r="P504" s="1" t="s">
        <v>27215</v>
      </c>
      <c r="Q504" s="1" t="s">
        <v>27215</v>
      </c>
      <c r="R504" s="1" t="s">
        <v>14439</v>
      </c>
      <c r="S504" s="1" t="s">
        <v>502</v>
      </c>
      <c r="T504" s="1"/>
      <c r="U504" s="1"/>
      <c r="V504" s="1" t="s">
        <v>14445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5551</v>
      </c>
      <c r="G505" s="1" t="s">
        <v>7177</v>
      </c>
      <c r="H505" s="1" t="s">
        <v>8809</v>
      </c>
      <c r="I505" s="1" t="s">
        <v>10454</v>
      </c>
      <c r="J505" s="1"/>
      <c r="K505" s="1" t="s">
        <v>27203</v>
      </c>
      <c r="L505" s="1" t="s">
        <v>503</v>
      </c>
      <c r="M505" s="1" t="s">
        <v>12103</v>
      </c>
      <c r="N505" s="1" t="s">
        <v>13272</v>
      </c>
      <c r="O505" s="1" t="s">
        <v>503</v>
      </c>
      <c r="P505" s="1" t="s">
        <v>27215</v>
      </c>
      <c r="Q505" s="1" t="s">
        <v>27215</v>
      </c>
      <c r="R505" s="1" t="s">
        <v>14439</v>
      </c>
      <c r="S505" s="1" t="s">
        <v>503</v>
      </c>
      <c r="T505" s="1"/>
      <c r="U505" s="1"/>
      <c r="V505" s="1" t="s">
        <v>14445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24855</v>
      </c>
      <c r="F506" s="1" t="s">
        <v>25512</v>
      </c>
      <c r="G506" s="1" t="s">
        <v>26163</v>
      </c>
      <c r="H506" s="1" t="s">
        <v>26815</v>
      </c>
      <c r="I506" s="1" t="s">
        <v>10455</v>
      </c>
      <c r="J506" s="1"/>
      <c r="K506" s="1" t="s">
        <v>27203</v>
      </c>
      <c r="L506" s="1" t="s">
        <v>504</v>
      </c>
      <c r="M506" s="1" t="s">
        <v>12104</v>
      </c>
      <c r="N506" s="1" t="s">
        <v>13272</v>
      </c>
      <c r="O506" s="1" t="s">
        <v>504</v>
      </c>
      <c r="P506" s="1" t="s">
        <v>27215</v>
      </c>
      <c r="Q506" s="1" t="s">
        <v>27215</v>
      </c>
      <c r="R506" s="1" t="s">
        <v>14439</v>
      </c>
      <c r="S506" s="1" t="s">
        <v>504</v>
      </c>
      <c r="T506" s="1"/>
      <c r="U506" s="1"/>
      <c r="V506" s="1" t="s">
        <v>14445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14881</v>
      </c>
      <c r="F507" s="1" t="s">
        <v>16035</v>
      </c>
      <c r="G507" s="1" t="s">
        <v>17165</v>
      </c>
      <c r="H507" s="1" t="s">
        <v>18296</v>
      </c>
      <c r="I507" s="1" t="s">
        <v>10456</v>
      </c>
      <c r="J507" s="1"/>
      <c r="K507" s="1" t="s">
        <v>27203</v>
      </c>
      <c r="L507" s="1" t="s">
        <v>505</v>
      </c>
      <c r="M507" s="1" t="s">
        <v>12105</v>
      </c>
      <c r="N507" s="1" t="s">
        <v>13272</v>
      </c>
      <c r="O507" s="1" t="s">
        <v>505</v>
      </c>
      <c r="P507" s="1" t="s">
        <v>27215</v>
      </c>
      <c r="Q507" s="1" t="s">
        <v>27215</v>
      </c>
      <c r="R507" s="1" t="s">
        <v>14439</v>
      </c>
      <c r="S507" s="1" t="s">
        <v>505</v>
      </c>
      <c r="T507" s="1"/>
      <c r="U507" s="1"/>
      <c r="V507" s="1" t="s">
        <v>14445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24856</v>
      </c>
      <c r="F508" s="1" t="s">
        <v>25513</v>
      </c>
      <c r="G508" s="1" t="s">
        <v>26164</v>
      </c>
      <c r="H508" s="1" t="s">
        <v>26816</v>
      </c>
      <c r="I508" s="1" t="s">
        <v>10457</v>
      </c>
      <c r="J508" s="1"/>
      <c r="K508" s="1" t="s">
        <v>27203</v>
      </c>
      <c r="L508" s="1" t="s">
        <v>506</v>
      </c>
      <c r="M508" s="1" t="s">
        <v>12106</v>
      </c>
      <c r="N508" s="1" t="s">
        <v>13272</v>
      </c>
      <c r="O508" s="1" t="s">
        <v>506</v>
      </c>
      <c r="P508" s="1" t="s">
        <v>27215</v>
      </c>
      <c r="Q508" s="1" t="s">
        <v>27215</v>
      </c>
      <c r="R508" s="1" t="s">
        <v>14439</v>
      </c>
      <c r="S508" s="1" t="s">
        <v>506</v>
      </c>
      <c r="T508" s="1"/>
      <c r="U508" s="1"/>
      <c r="V508" s="1" t="s">
        <v>14445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24857</v>
      </c>
      <c r="F509" s="1" t="s">
        <v>25514</v>
      </c>
      <c r="G509" s="1" t="s">
        <v>26165</v>
      </c>
      <c r="H509" s="1" t="s">
        <v>26817</v>
      </c>
      <c r="I509" s="1" t="s">
        <v>10458</v>
      </c>
      <c r="J509" s="1"/>
      <c r="K509" s="1" t="s">
        <v>27203</v>
      </c>
      <c r="L509" s="1" t="s">
        <v>507</v>
      </c>
      <c r="M509" s="1" t="s">
        <v>12107</v>
      </c>
      <c r="N509" s="1" t="s">
        <v>13272</v>
      </c>
      <c r="O509" s="1" t="s">
        <v>507</v>
      </c>
      <c r="P509" s="1" t="s">
        <v>27215</v>
      </c>
      <c r="Q509" s="1" t="s">
        <v>27215</v>
      </c>
      <c r="R509" s="1" t="s">
        <v>14439</v>
      </c>
      <c r="S509" s="1" t="s">
        <v>507</v>
      </c>
      <c r="T509" s="1"/>
      <c r="U509" s="1"/>
      <c r="V509" s="1" t="s">
        <v>14445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14883</v>
      </c>
      <c r="F510" s="1" t="s">
        <v>16037</v>
      </c>
      <c r="G510" s="1" t="s">
        <v>17167</v>
      </c>
      <c r="H510" s="1" t="s">
        <v>18298</v>
      </c>
      <c r="I510" s="1" t="s">
        <v>10459</v>
      </c>
      <c r="J510" s="1"/>
      <c r="K510" s="1" t="s">
        <v>27203</v>
      </c>
      <c r="L510" s="1" t="s">
        <v>508</v>
      </c>
      <c r="M510" s="1" t="s">
        <v>12108</v>
      </c>
      <c r="N510" s="1" t="s">
        <v>13272</v>
      </c>
      <c r="O510" s="1" t="s">
        <v>508</v>
      </c>
      <c r="P510" s="1" t="s">
        <v>27215</v>
      </c>
      <c r="Q510" s="1" t="s">
        <v>27215</v>
      </c>
      <c r="R510" s="1" t="s">
        <v>14439</v>
      </c>
      <c r="S510" s="1" t="s">
        <v>508</v>
      </c>
      <c r="T510" s="1"/>
      <c r="U510" s="1"/>
      <c r="V510" s="1" t="s">
        <v>14445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5557</v>
      </c>
      <c r="G511" s="1" t="s">
        <v>7183</v>
      </c>
      <c r="H511" s="1" t="s">
        <v>8815</v>
      </c>
      <c r="I511" s="1" t="s">
        <v>10460</v>
      </c>
      <c r="J511" s="1"/>
      <c r="K511" s="1" t="s">
        <v>27203</v>
      </c>
      <c r="L511" s="1" t="s">
        <v>509</v>
      </c>
      <c r="M511" s="1" t="s">
        <v>12109</v>
      </c>
      <c r="N511" s="1" t="s">
        <v>13272</v>
      </c>
      <c r="O511" s="1" t="s">
        <v>509</v>
      </c>
      <c r="P511" s="1" t="s">
        <v>27215</v>
      </c>
      <c r="Q511" s="1" t="s">
        <v>27215</v>
      </c>
      <c r="R511" s="1" t="s">
        <v>14439</v>
      </c>
      <c r="S511" s="1" t="s">
        <v>509</v>
      </c>
      <c r="T511" s="1"/>
      <c r="U511" s="1"/>
      <c r="V511" s="1" t="s">
        <v>14445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14885</v>
      </c>
      <c r="F512" s="1" t="s">
        <v>16039</v>
      </c>
      <c r="G512" s="1" t="s">
        <v>17169</v>
      </c>
      <c r="H512" s="1" t="s">
        <v>18291</v>
      </c>
      <c r="I512" s="1" t="s">
        <v>10461</v>
      </c>
      <c r="J512" s="1"/>
      <c r="K512" s="1" t="s">
        <v>27203</v>
      </c>
      <c r="L512" s="1" t="s">
        <v>510</v>
      </c>
      <c r="M512" s="1" t="s">
        <v>12110</v>
      </c>
      <c r="N512" s="1" t="s">
        <v>13272</v>
      </c>
      <c r="O512" s="1" t="s">
        <v>510</v>
      </c>
      <c r="P512" s="1" t="s">
        <v>27215</v>
      </c>
      <c r="Q512" s="1" t="s">
        <v>27215</v>
      </c>
      <c r="R512" s="1" t="s">
        <v>14439</v>
      </c>
      <c r="S512" s="1" t="s">
        <v>510</v>
      </c>
      <c r="T512" s="1"/>
      <c r="U512" s="1"/>
      <c r="V512" s="1" t="s">
        <v>14445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24858</v>
      </c>
      <c r="F513" s="1" t="s">
        <v>25515</v>
      </c>
      <c r="G513" s="1" t="s">
        <v>26166</v>
      </c>
      <c r="H513" s="1" t="s">
        <v>26818</v>
      </c>
      <c r="I513" s="1" t="s">
        <v>10462</v>
      </c>
      <c r="J513" s="1"/>
      <c r="K513" s="1" t="s">
        <v>27203</v>
      </c>
      <c r="L513" s="1" t="s">
        <v>511</v>
      </c>
      <c r="M513" s="1" t="s">
        <v>12111</v>
      </c>
      <c r="N513" s="1" t="s">
        <v>13272</v>
      </c>
      <c r="O513" s="1" t="s">
        <v>511</v>
      </c>
      <c r="P513" s="1" t="s">
        <v>27215</v>
      </c>
      <c r="Q513" s="1" t="s">
        <v>27215</v>
      </c>
      <c r="R513" s="1" t="s">
        <v>14439</v>
      </c>
      <c r="S513" s="1" t="s">
        <v>511</v>
      </c>
      <c r="T513" s="1"/>
      <c r="U513" s="1"/>
      <c r="V513" s="1" t="s">
        <v>14445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24859</v>
      </c>
      <c r="F514" s="1" t="s">
        <v>25516</v>
      </c>
      <c r="G514" s="1" t="s">
        <v>26167</v>
      </c>
      <c r="H514" s="1" t="s">
        <v>26819</v>
      </c>
      <c r="I514" s="1" t="s">
        <v>10463</v>
      </c>
      <c r="J514" s="1"/>
      <c r="K514" s="1" t="s">
        <v>27203</v>
      </c>
      <c r="L514" s="1" t="s">
        <v>512</v>
      </c>
      <c r="M514" s="1" t="s">
        <v>12112</v>
      </c>
      <c r="N514" s="1" t="s">
        <v>13272</v>
      </c>
      <c r="O514" s="1" t="s">
        <v>512</v>
      </c>
      <c r="P514" s="1" t="s">
        <v>27215</v>
      </c>
      <c r="Q514" s="1" t="s">
        <v>27215</v>
      </c>
      <c r="R514" s="1" t="s">
        <v>14439</v>
      </c>
      <c r="S514" s="1" t="s">
        <v>512</v>
      </c>
      <c r="T514" s="1"/>
      <c r="U514" s="1"/>
      <c r="V514" s="1" t="s">
        <v>14445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21229</v>
      </c>
      <c r="F515" s="1" t="s">
        <v>22065</v>
      </c>
      <c r="G515" s="1" t="s">
        <v>22884</v>
      </c>
      <c r="H515" s="1" t="s">
        <v>23708</v>
      </c>
      <c r="I515" s="1" t="s">
        <v>10464</v>
      </c>
      <c r="J515" s="1"/>
      <c r="K515" s="1" t="s">
        <v>27203</v>
      </c>
      <c r="L515" s="1" t="s">
        <v>513</v>
      </c>
      <c r="M515" s="1" t="s">
        <v>12113</v>
      </c>
      <c r="N515" s="1" t="s">
        <v>13272</v>
      </c>
      <c r="O515" s="1" t="s">
        <v>513</v>
      </c>
      <c r="P515" s="1" t="s">
        <v>27215</v>
      </c>
      <c r="Q515" s="1" t="s">
        <v>27215</v>
      </c>
      <c r="R515" s="1" t="s">
        <v>14439</v>
      </c>
      <c r="S515" s="1" t="s">
        <v>513</v>
      </c>
      <c r="T515" s="1"/>
      <c r="U515" s="1"/>
      <c r="V515" s="1" t="s">
        <v>14445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7188</v>
      </c>
      <c r="H516" s="1" t="s">
        <v>8819</v>
      </c>
      <c r="I516" s="1" t="s">
        <v>10465</v>
      </c>
      <c r="J516" s="1"/>
      <c r="K516" s="1" t="s">
        <v>27203</v>
      </c>
      <c r="L516" s="1" t="s">
        <v>514</v>
      </c>
      <c r="M516" s="1" t="s">
        <v>12114</v>
      </c>
      <c r="N516" s="1" t="s">
        <v>13272</v>
      </c>
      <c r="O516" s="1" t="s">
        <v>514</v>
      </c>
      <c r="P516" s="1" t="s">
        <v>27215</v>
      </c>
      <c r="Q516" s="1" t="s">
        <v>27215</v>
      </c>
      <c r="R516" s="1" t="s">
        <v>14439</v>
      </c>
      <c r="S516" s="1" t="s">
        <v>514</v>
      </c>
      <c r="T516" s="1"/>
      <c r="U516" s="1"/>
      <c r="V516" s="1" t="s">
        <v>14445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5563</v>
      </c>
      <c r="G517" s="1" t="s">
        <v>7189</v>
      </c>
      <c r="H517" s="1" t="s">
        <v>8820</v>
      </c>
      <c r="I517" s="1" t="s">
        <v>10466</v>
      </c>
      <c r="J517" s="1"/>
      <c r="K517" s="1" t="s">
        <v>27203</v>
      </c>
      <c r="L517" s="1" t="s">
        <v>515</v>
      </c>
      <c r="M517" s="1" t="s">
        <v>12115</v>
      </c>
      <c r="N517" s="1" t="s">
        <v>13272</v>
      </c>
      <c r="O517" s="1" t="s">
        <v>515</v>
      </c>
      <c r="P517" s="1" t="s">
        <v>27215</v>
      </c>
      <c r="Q517" s="1" t="s">
        <v>27215</v>
      </c>
      <c r="R517" s="1" t="s">
        <v>14439</v>
      </c>
      <c r="S517" s="1" t="s">
        <v>515</v>
      </c>
      <c r="T517" s="1"/>
      <c r="U517" s="1"/>
      <c r="V517" s="1" t="s">
        <v>14445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21231</v>
      </c>
      <c r="F518" s="1" t="s">
        <v>22067</v>
      </c>
      <c r="G518" s="1" t="s">
        <v>22886</v>
      </c>
      <c r="H518" s="1" t="s">
        <v>23710</v>
      </c>
      <c r="I518" s="1" t="s">
        <v>10467</v>
      </c>
      <c r="J518" s="1"/>
      <c r="K518" s="1" t="s">
        <v>27203</v>
      </c>
      <c r="L518" s="1" t="s">
        <v>516</v>
      </c>
      <c r="M518" s="1" t="s">
        <v>12116</v>
      </c>
      <c r="N518" s="1" t="s">
        <v>13272</v>
      </c>
      <c r="O518" s="1" t="s">
        <v>516</v>
      </c>
      <c r="P518" s="1" t="s">
        <v>27215</v>
      </c>
      <c r="Q518" s="1" t="s">
        <v>27215</v>
      </c>
      <c r="R518" s="1" t="s">
        <v>14439</v>
      </c>
      <c r="S518" s="1" t="s">
        <v>516</v>
      </c>
      <c r="T518" s="1"/>
      <c r="U518" s="1"/>
      <c r="V518" s="1" t="s">
        <v>14445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24860</v>
      </c>
      <c r="F519" s="1" t="s">
        <v>25517</v>
      </c>
      <c r="G519" s="1" t="s">
        <v>26168</v>
      </c>
      <c r="H519" s="1" t="s">
        <v>26820</v>
      </c>
      <c r="I519" s="1" t="s">
        <v>10468</v>
      </c>
      <c r="J519" s="1"/>
      <c r="K519" s="1" t="s">
        <v>27203</v>
      </c>
      <c r="L519" s="1" t="s">
        <v>517</v>
      </c>
      <c r="M519" s="1" t="s">
        <v>12117</v>
      </c>
      <c r="N519" s="1" t="s">
        <v>13272</v>
      </c>
      <c r="O519" s="1" t="s">
        <v>517</v>
      </c>
      <c r="P519" s="1" t="s">
        <v>27215</v>
      </c>
      <c r="Q519" s="1" t="s">
        <v>27215</v>
      </c>
      <c r="R519" s="1" t="s">
        <v>14439</v>
      </c>
      <c r="S519" s="1" t="s">
        <v>517</v>
      </c>
      <c r="T519" s="1"/>
      <c r="U519" s="1"/>
      <c r="V519" s="1" t="s">
        <v>14445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5566</v>
      </c>
      <c r="G520" s="1" t="s">
        <v>7192</v>
      </c>
      <c r="H520" s="1" t="s">
        <v>8823</v>
      </c>
      <c r="I520" s="1" t="s">
        <v>10469</v>
      </c>
      <c r="J520" s="1"/>
      <c r="K520" s="1" t="s">
        <v>27203</v>
      </c>
      <c r="L520" s="1" t="s">
        <v>518</v>
      </c>
      <c r="M520" s="1" t="s">
        <v>12118</v>
      </c>
      <c r="N520" s="1" t="s">
        <v>13272</v>
      </c>
      <c r="O520" s="1" t="s">
        <v>518</v>
      </c>
      <c r="P520" s="1" t="s">
        <v>27215</v>
      </c>
      <c r="Q520" s="1" t="s">
        <v>27215</v>
      </c>
      <c r="R520" s="1" t="s">
        <v>14439</v>
      </c>
      <c r="S520" s="1" t="s">
        <v>518</v>
      </c>
      <c r="T520" s="1"/>
      <c r="U520" s="1"/>
      <c r="V520" s="1" t="s">
        <v>14445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24861</v>
      </c>
      <c r="F521" s="1" t="s">
        <v>25518</v>
      </c>
      <c r="G521" s="1" t="s">
        <v>26169</v>
      </c>
      <c r="H521" s="1" t="s">
        <v>26821</v>
      </c>
      <c r="I521" s="1" t="s">
        <v>10470</v>
      </c>
      <c r="J521" s="1"/>
      <c r="K521" s="1" t="s">
        <v>27203</v>
      </c>
      <c r="L521" s="1" t="s">
        <v>519</v>
      </c>
      <c r="M521" s="1" t="s">
        <v>12119</v>
      </c>
      <c r="N521" s="1" t="s">
        <v>13272</v>
      </c>
      <c r="O521" s="1" t="s">
        <v>519</v>
      </c>
      <c r="P521" s="1" t="s">
        <v>27215</v>
      </c>
      <c r="Q521" s="1" t="s">
        <v>27215</v>
      </c>
      <c r="R521" s="1" t="s">
        <v>14439</v>
      </c>
      <c r="S521" s="1" t="s">
        <v>519</v>
      </c>
      <c r="T521" s="1"/>
      <c r="U521" s="1"/>
      <c r="V521" s="1" t="s">
        <v>14445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24862</v>
      </c>
      <c r="F522" s="1" t="s">
        <v>25519</v>
      </c>
      <c r="G522" s="1" t="s">
        <v>26170</v>
      </c>
      <c r="H522" s="1" t="s">
        <v>26822</v>
      </c>
      <c r="I522" s="1" t="s">
        <v>10471</v>
      </c>
      <c r="J522" s="1"/>
      <c r="K522" s="1" t="s">
        <v>27203</v>
      </c>
      <c r="L522" s="1" t="s">
        <v>520</v>
      </c>
      <c r="M522" s="1" t="s">
        <v>12120</v>
      </c>
      <c r="N522" s="1" t="s">
        <v>13272</v>
      </c>
      <c r="O522" s="1" t="s">
        <v>520</v>
      </c>
      <c r="P522" s="1" t="s">
        <v>27215</v>
      </c>
      <c r="Q522" s="1" t="s">
        <v>27215</v>
      </c>
      <c r="R522" s="1" t="s">
        <v>14439</v>
      </c>
      <c r="S522" s="1" t="s">
        <v>520</v>
      </c>
      <c r="T522" s="1"/>
      <c r="U522" s="1"/>
      <c r="V522" s="1" t="s">
        <v>14445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14892</v>
      </c>
      <c r="F523" s="1" t="s">
        <v>16046</v>
      </c>
      <c r="G523" s="1" t="s">
        <v>17176</v>
      </c>
      <c r="H523" s="1" t="s">
        <v>18306</v>
      </c>
      <c r="I523" s="1" t="s">
        <v>10472</v>
      </c>
      <c r="J523" s="1"/>
      <c r="K523" s="1" t="s">
        <v>27203</v>
      </c>
      <c r="L523" s="1" t="s">
        <v>521</v>
      </c>
      <c r="M523" s="1" t="s">
        <v>12121</v>
      </c>
      <c r="N523" s="1" t="s">
        <v>13272</v>
      </c>
      <c r="O523" s="1" t="s">
        <v>521</v>
      </c>
      <c r="P523" s="1" t="s">
        <v>27215</v>
      </c>
      <c r="Q523" s="1" t="s">
        <v>27215</v>
      </c>
      <c r="R523" s="1" t="s">
        <v>14439</v>
      </c>
      <c r="S523" s="1" t="s">
        <v>521</v>
      </c>
      <c r="T523" s="1"/>
      <c r="U523" s="1"/>
      <c r="V523" s="1" t="s">
        <v>14445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24863</v>
      </c>
      <c r="F524" s="1" t="s">
        <v>25520</v>
      </c>
      <c r="G524" s="1" t="s">
        <v>26171</v>
      </c>
      <c r="H524" s="1" t="s">
        <v>26823</v>
      </c>
      <c r="I524" s="1" t="s">
        <v>10473</v>
      </c>
      <c r="J524" s="1"/>
      <c r="K524" s="1" t="s">
        <v>27203</v>
      </c>
      <c r="L524" s="1" t="s">
        <v>522</v>
      </c>
      <c r="M524" s="1" t="s">
        <v>12122</v>
      </c>
      <c r="N524" s="1" t="s">
        <v>13272</v>
      </c>
      <c r="O524" s="1" t="s">
        <v>522</v>
      </c>
      <c r="P524" s="1" t="s">
        <v>27215</v>
      </c>
      <c r="Q524" s="1" t="s">
        <v>27215</v>
      </c>
      <c r="R524" s="1" t="s">
        <v>14439</v>
      </c>
      <c r="S524" s="1" t="s">
        <v>522</v>
      </c>
      <c r="T524" s="1"/>
      <c r="U524" s="1"/>
      <c r="V524" s="1" t="s">
        <v>14445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24864</v>
      </c>
      <c r="F525" s="1" t="s">
        <v>25521</v>
      </c>
      <c r="G525" s="1" t="s">
        <v>26172</v>
      </c>
      <c r="H525" s="1" t="s">
        <v>26824</v>
      </c>
      <c r="I525" s="1" t="s">
        <v>10474</v>
      </c>
      <c r="J525" s="1"/>
      <c r="K525" s="1" t="s">
        <v>27203</v>
      </c>
      <c r="L525" s="1" t="s">
        <v>523</v>
      </c>
      <c r="M525" s="1" t="s">
        <v>12123</v>
      </c>
      <c r="N525" s="1" t="s">
        <v>13272</v>
      </c>
      <c r="O525" s="1" t="s">
        <v>523</v>
      </c>
      <c r="P525" s="1" t="s">
        <v>27215</v>
      </c>
      <c r="Q525" s="1" t="s">
        <v>27215</v>
      </c>
      <c r="R525" s="1" t="s">
        <v>14439</v>
      </c>
      <c r="S525" s="1" t="s">
        <v>523</v>
      </c>
      <c r="T525" s="1"/>
      <c r="U525" s="1"/>
      <c r="V525" s="1" t="s">
        <v>14445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24865</v>
      </c>
      <c r="F526" s="1" t="s">
        <v>25522</v>
      </c>
      <c r="G526" s="1" t="s">
        <v>26173</v>
      </c>
      <c r="H526" s="1" t="s">
        <v>26825</v>
      </c>
      <c r="I526" s="1" t="s">
        <v>10475</v>
      </c>
      <c r="J526" s="1"/>
      <c r="K526" s="1" t="s">
        <v>27203</v>
      </c>
      <c r="L526" s="1" t="s">
        <v>524</v>
      </c>
      <c r="M526" s="1" t="s">
        <v>12124</v>
      </c>
      <c r="N526" s="1" t="s">
        <v>13272</v>
      </c>
      <c r="O526" s="1" t="s">
        <v>524</v>
      </c>
      <c r="P526" s="1" t="s">
        <v>27215</v>
      </c>
      <c r="Q526" s="1" t="s">
        <v>27215</v>
      </c>
      <c r="R526" s="1" t="s">
        <v>14439</v>
      </c>
      <c r="S526" s="1" t="s">
        <v>524</v>
      </c>
      <c r="T526" s="1"/>
      <c r="U526" s="1"/>
      <c r="V526" s="1" t="s">
        <v>14445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21238</v>
      </c>
      <c r="F527" s="1" t="s">
        <v>22074</v>
      </c>
      <c r="G527" s="1" t="s">
        <v>22893</v>
      </c>
      <c r="H527" s="1" t="s">
        <v>23717</v>
      </c>
      <c r="I527" s="1" t="s">
        <v>10476</v>
      </c>
      <c r="J527" s="1"/>
      <c r="K527" s="1" t="s">
        <v>27203</v>
      </c>
      <c r="L527" s="1" t="s">
        <v>525</v>
      </c>
      <c r="M527" s="1" t="s">
        <v>12125</v>
      </c>
      <c r="N527" s="1" t="s">
        <v>13272</v>
      </c>
      <c r="O527" s="1" t="s">
        <v>525</v>
      </c>
      <c r="P527" s="1" t="s">
        <v>27215</v>
      </c>
      <c r="Q527" s="1" t="s">
        <v>27215</v>
      </c>
      <c r="R527" s="1" t="s">
        <v>14439</v>
      </c>
      <c r="S527" s="1" t="s">
        <v>525</v>
      </c>
      <c r="T527" s="1"/>
      <c r="U527" s="1"/>
      <c r="V527" s="1" t="s">
        <v>14445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24866</v>
      </c>
      <c r="F528" s="1" t="s">
        <v>25523</v>
      </c>
      <c r="G528" s="1" t="s">
        <v>26174</v>
      </c>
      <c r="H528" s="1" t="s">
        <v>26826</v>
      </c>
      <c r="I528" s="1" t="s">
        <v>10477</v>
      </c>
      <c r="J528" s="1"/>
      <c r="K528" s="1" t="s">
        <v>27203</v>
      </c>
      <c r="L528" s="1" t="s">
        <v>526</v>
      </c>
      <c r="M528" s="1" t="s">
        <v>12126</v>
      </c>
      <c r="N528" s="1" t="s">
        <v>13272</v>
      </c>
      <c r="O528" s="1" t="s">
        <v>526</v>
      </c>
      <c r="P528" s="1" t="s">
        <v>27215</v>
      </c>
      <c r="Q528" s="1" t="s">
        <v>27215</v>
      </c>
      <c r="R528" s="1" t="s">
        <v>14439</v>
      </c>
      <c r="S528" s="1" t="s">
        <v>526</v>
      </c>
      <c r="T528" s="1"/>
      <c r="U528" s="1"/>
      <c r="V528" s="1" t="s">
        <v>14445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5575</v>
      </c>
      <c r="G529" s="1" t="s">
        <v>7201</v>
      </c>
      <c r="H529" s="1" t="s">
        <v>8832</v>
      </c>
      <c r="I529" s="1" t="s">
        <v>10478</v>
      </c>
      <c r="J529" s="1"/>
      <c r="K529" s="1" t="s">
        <v>27203</v>
      </c>
      <c r="L529" s="1" t="s">
        <v>527</v>
      </c>
      <c r="M529" s="1" t="s">
        <v>12127</v>
      </c>
      <c r="N529" s="1" t="s">
        <v>13272</v>
      </c>
      <c r="O529" s="1" t="s">
        <v>527</v>
      </c>
      <c r="P529" s="1" t="s">
        <v>27215</v>
      </c>
      <c r="Q529" s="1" t="s">
        <v>27215</v>
      </c>
      <c r="R529" s="1" t="s">
        <v>14439</v>
      </c>
      <c r="S529" s="1" t="s">
        <v>527</v>
      </c>
      <c r="T529" s="1"/>
      <c r="U529" s="1"/>
      <c r="V529" s="1" t="s">
        <v>14445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21241</v>
      </c>
      <c r="F530" s="1" t="s">
        <v>22077</v>
      </c>
      <c r="G530" s="1" t="s">
        <v>22896</v>
      </c>
      <c r="H530" s="1" t="s">
        <v>23720</v>
      </c>
      <c r="I530" s="1" t="s">
        <v>10479</v>
      </c>
      <c r="J530" s="1"/>
      <c r="K530" s="1" t="s">
        <v>27203</v>
      </c>
      <c r="L530" s="1" t="s">
        <v>528</v>
      </c>
      <c r="M530" s="1" t="s">
        <v>12128</v>
      </c>
      <c r="N530" s="1" t="s">
        <v>13272</v>
      </c>
      <c r="O530" s="1" t="s">
        <v>528</v>
      </c>
      <c r="P530" s="1" t="s">
        <v>27215</v>
      </c>
      <c r="Q530" s="1" t="s">
        <v>27215</v>
      </c>
      <c r="R530" s="1" t="s">
        <v>14439</v>
      </c>
      <c r="S530" s="1" t="s">
        <v>528</v>
      </c>
      <c r="T530" s="1"/>
      <c r="U530" s="1"/>
      <c r="V530" s="1" t="s">
        <v>14445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24867</v>
      </c>
      <c r="F531" s="1" t="s">
        <v>25524</v>
      </c>
      <c r="G531" s="1" t="s">
        <v>26175</v>
      </c>
      <c r="H531" s="1" t="s">
        <v>26827</v>
      </c>
      <c r="I531" s="1" t="s">
        <v>10480</v>
      </c>
      <c r="J531" s="1"/>
      <c r="K531" s="1" t="s">
        <v>27203</v>
      </c>
      <c r="L531" s="1" t="s">
        <v>529</v>
      </c>
      <c r="M531" s="1" t="s">
        <v>12129</v>
      </c>
      <c r="N531" s="1" t="s">
        <v>13272</v>
      </c>
      <c r="O531" s="1" t="s">
        <v>529</v>
      </c>
      <c r="P531" s="1" t="s">
        <v>27215</v>
      </c>
      <c r="Q531" s="1" t="s">
        <v>27215</v>
      </c>
      <c r="R531" s="1" t="s">
        <v>14439</v>
      </c>
      <c r="S531" s="1" t="s">
        <v>529</v>
      </c>
      <c r="T531" s="1"/>
      <c r="U531" s="1"/>
      <c r="V531" s="1" t="s">
        <v>14445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5578</v>
      </c>
      <c r="G532" s="1" t="s">
        <v>7204</v>
      </c>
      <c r="H532" s="1" t="s">
        <v>8835</v>
      </c>
      <c r="I532" s="1" t="s">
        <v>10481</v>
      </c>
      <c r="J532" s="1"/>
      <c r="K532" s="1" t="s">
        <v>27203</v>
      </c>
      <c r="L532" s="1" t="s">
        <v>530</v>
      </c>
      <c r="M532" s="1" t="s">
        <v>12130</v>
      </c>
      <c r="N532" s="1" t="s">
        <v>13272</v>
      </c>
      <c r="O532" s="1" t="s">
        <v>530</v>
      </c>
      <c r="P532" s="1" t="s">
        <v>27215</v>
      </c>
      <c r="Q532" s="1" t="s">
        <v>27215</v>
      </c>
      <c r="R532" s="1" t="s">
        <v>14439</v>
      </c>
      <c r="S532" s="1" t="s">
        <v>530</v>
      </c>
      <c r="T532" s="1"/>
      <c r="U532" s="1"/>
      <c r="V532" s="1" t="s">
        <v>14445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5579</v>
      </c>
      <c r="G533" s="1" t="s">
        <v>7205</v>
      </c>
      <c r="H533" s="1" t="s">
        <v>8836</v>
      </c>
      <c r="I533" s="1" t="s">
        <v>10482</v>
      </c>
      <c r="J533" s="1"/>
      <c r="K533" s="1" t="s">
        <v>27203</v>
      </c>
      <c r="L533" s="1" t="s">
        <v>531</v>
      </c>
      <c r="M533" s="1" t="s">
        <v>12131</v>
      </c>
      <c r="N533" s="1" t="s">
        <v>13272</v>
      </c>
      <c r="O533" s="1" t="s">
        <v>531</v>
      </c>
      <c r="P533" s="1" t="s">
        <v>27215</v>
      </c>
      <c r="Q533" s="1" t="s">
        <v>27215</v>
      </c>
      <c r="R533" s="1" t="s">
        <v>14439</v>
      </c>
      <c r="S533" s="1" t="s">
        <v>531</v>
      </c>
      <c r="T533" s="1"/>
      <c r="U533" s="1"/>
      <c r="V533" s="1" t="s">
        <v>14445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24868</v>
      </c>
      <c r="F534" s="1" t="s">
        <v>25525</v>
      </c>
      <c r="G534" s="1" t="s">
        <v>26176</v>
      </c>
      <c r="H534" s="1" t="s">
        <v>26828</v>
      </c>
      <c r="I534" s="1" t="s">
        <v>10483</v>
      </c>
      <c r="J534" s="1"/>
      <c r="K534" s="1" t="s">
        <v>27203</v>
      </c>
      <c r="L534" s="1" t="s">
        <v>532</v>
      </c>
      <c r="M534" s="1" t="s">
        <v>12132</v>
      </c>
      <c r="N534" s="1" t="s">
        <v>13272</v>
      </c>
      <c r="O534" s="1" t="s">
        <v>532</v>
      </c>
      <c r="P534" s="1" t="s">
        <v>27215</v>
      </c>
      <c r="Q534" s="1" t="s">
        <v>27215</v>
      </c>
      <c r="R534" s="1" t="s">
        <v>14439</v>
      </c>
      <c r="S534" s="1" t="s">
        <v>532</v>
      </c>
      <c r="T534" s="1"/>
      <c r="U534" s="1"/>
      <c r="V534" s="1" t="s">
        <v>14445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21245</v>
      </c>
      <c r="F535" s="1" t="s">
        <v>22081</v>
      </c>
      <c r="G535" s="1" t="s">
        <v>21245</v>
      </c>
      <c r="H535" s="1" t="s">
        <v>23724</v>
      </c>
      <c r="I535" s="1" t="s">
        <v>10484</v>
      </c>
      <c r="J535" s="1"/>
      <c r="K535" s="1" t="s">
        <v>27203</v>
      </c>
      <c r="L535" s="1" t="s">
        <v>533</v>
      </c>
      <c r="M535" s="1" t="s">
        <v>12133</v>
      </c>
      <c r="N535" s="1" t="s">
        <v>13272</v>
      </c>
      <c r="O535" s="1" t="s">
        <v>533</v>
      </c>
      <c r="P535" s="1" t="s">
        <v>27215</v>
      </c>
      <c r="Q535" s="1" t="s">
        <v>27215</v>
      </c>
      <c r="R535" s="1" t="s">
        <v>14439</v>
      </c>
      <c r="S535" s="1" t="s">
        <v>533</v>
      </c>
      <c r="T535" s="1"/>
      <c r="U535" s="1"/>
      <c r="V535" s="1" t="s">
        <v>14445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24869</v>
      </c>
      <c r="F536" s="1" t="s">
        <v>25526</v>
      </c>
      <c r="G536" s="1" t="s">
        <v>26177</v>
      </c>
      <c r="H536" s="1" t="s">
        <v>26829</v>
      </c>
      <c r="I536" s="1" t="s">
        <v>10485</v>
      </c>
      <c r="J536" s="1"/>
      <c r="K536" s="1" t="s">
        <v>27203</v>
      </c>
      <c r="L536" s="1" t="s">
        <v>534</v>
      </c>
      <c r="M536" s="1" t="s">
        <v>12134</v>
      </c>
      <c r="N536" s="1" t="s">
        <v>13272</v>
      </c>
      <c r="O536" s="1" t="s">
        <v>534</v>
      </c>
      <c r="P536" s="1" t="s">
        <v>27215</v>
      </c>
      <c r="Q536" s="1" t="s">
        <v>27215</v>
      </c>
      <c r="R536" s="1" t="s">
        <v>14439</v>
      </c>
      <c r="S536" s="1" t="s">
        <v>534</v>
      </c>
      <c r="T536" s="1"/>
      <c r="U536" s="1"/>
      <c r="V536" s="1" t="s">
        <v>14445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24870</v>
      </c>
      <c r="F537" s="1" t="s">
        <v>25527</v>
      </c>
      <c r="G537" s="1" t="s">
        <v>24870</v>
      </c>
      <c r="H537" s="1" t="s">
        <v>26830</v>
      </c>
      <c r="I537" s="1" t="s">
        <v>10486</v>
      </c>
      <c r="J537" s="1"/>
      <c r="K537" s="1" t="s">
        <v>27203</v>
      </c>
      <c r="L537" s="1" t="s">
        <v>535</v>
      </c>
      <c r="M537" s="1" t="s">
        <v>12135</v>
      </c>
      <c r="N537" s="1" t="s">
        <v>13272</v>
      </c>
      <c r="O537" s="1" t="s">
        <v>535</v>
      </c>
      <c r="P537" s="1" t="s">
        <v>27216</v>
      </c>
      <c r="Q537" s="1" t="s">
        <v>27512</v>
      </c>
      <c r="R537" s="1" t="s">
        <v>14439</v>
      </c>
      <c r="S537" s="1" t="s">
        <v>535</v>
      </c>
      <c r="T537" s="1" t="s">
        <v>28074</v>
      </c>
      <c r="U537" s="1"/>
      <c r="V537" s="1" t="s">
        <v>14445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14901</v>
      </c>
      <c r="F538" s="1" t="s">
        <v>16055</v>
      </c>
      <c r="G538" s="1" t="s">
        <v>17183</v>
      </c>
      <c r="H538" s="1" t="s">
        <v>18315</v>
      </c>
      <c r="I538" s="1" t="s">
        <v>10487</v>
      </c>
      <c r="J538" s="1"/>
      <c r="K538" s="1" t="s">
        <v>27203</v>
      </c>
      <c r="L538" s="1" t="s">
        <v>536</v>
      </c>
      <c r="M538" s="1" t="s">
        <v>12136</v>
      </c>
      <c r="N538" s="1" t="s">
        <v>13272</v>
      </c>
      <c r="O538" s="1" t="s">
        <v>536</v>
      </c>
      <c r="P538" s="1" t="s">
        <v>27216</v>
      </c>
      <c r="Q538" s="1" t="s">
        <v>27513</v>
      </c>
      <c r="R538" s="1" t="s">
        <v>14439</v>
      </c>
      <c r="S538" s="1" t="s">
        <v>536</v>
      </c>
      <c r="T538" s="1"/>
      <c r="U538" s="1"/>
      <c r="V538" s="1" t="s">
        <v>14445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24871</v>
      </c>
      <c r="F539" s="1" t="s">
        <v>25528</v>
      </c>
      <c r="G539" s="1" t="s">
        <v>26178</v>
      </c>
      <c r="H539" s="1" t="s">
        <v>26831</v>
      </c>
      <c r="I539" s="1" t="s">
        <v>10488</v>
      </c>
      <c r="J539" s="1"/>
      <c r="K539" s="1" t="s">
        <v>27203</v>
      </c>
      <c r="L539" s="1" t="s">
        <v>537</v>
      </c>
      <c r="M539" s="1" t="s">
        <v>12137</v>
      </c>
      <c r="N539" s="1" t="s">
        <v>13272</v>
      </c>
      <c r="O539" s="1" t="s">
        <v>537</v>
      </c>
      <c r="P539" s="1" t="s">
        <v>27216</v>
      </c>
      <c r="Q539" s="1" t="s">
        <v>27514</v>
      </c>
      <c r="R539" s="1" t="s">
        <v>14439</v>
      </c>
      <c r="S539" s="1" t="s">
        <v>537</v>
      </c>
      <c r="T539" s="1"/>
      <c r="U539" s="1"/>
      <c r="V539" s="1" t="s">
        <v>14445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24872</v>
      </c>
      <c r="F540" s="1" t="s">
        <v>25529</v>
      </c>
      <c r="G540" s="1" t="s">
        <v>26179</v>
      </c>
      <c r="H540" s="1" t="s">
        <v>26832</v>
      </c>
      <c r="I540" s="1" t="s">
        <v>10489</v>
      </c>
      <c r="J540" s="1"/>
      <c r="K540" s="1" t="s">
        <v>27203</v>
      </c>
      <c r="L540" s="1" t="s">
        <v>538</v>
      </c>
      <c r="M540" s="1" t="s">
        <v>12138</v>
      </c>
      <c r="N540" s="1" t="s">
        <v>13272</v>
      </c>
      <c r="O540" s="1" t="s">
        <v>538</v>
      </c>
      <c r="P540" s="1" t="s">
        <v>27217</v>
      </c>
      <c r="Q540" s="1" t="s">
        <v>27217</v>
      </c>
      <c r="R540" s="1" t="s">
        <v>14439</v>
      </c>
      <c r="S540" s="1" t="s">
        <v>538</v>
      </c>
      <c r="T540" s="1"/>
      <c r="U540" s="1" t="s">
        <v>28096</v>
      </c>
      <c r="V540" s="1" t="s">
        <v>14445</v>
      </c>
      <c r="W540" s="1" t="s">
        <v>538</v>
      </c>
      <c r="X540" s="1"/>
      <c r="Y540" t="s">
        <v>28124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24873</v>
      </c>
      <c r="F541" s="1" t="s">
        <v>25530</v>
      </c>
      <c r="G541" s="1" t="s">
        <v>26180</v>
      </c>
      <c r="H541" s="1" t="s">
        <v>26832</v>
      </c>
      <c r="I541" s="1" t="s">
        <v>10490</v>
      </c>
      <c r="J541" s="1"/>
      <c r="K541" s="1" t="s">
        <v>27203</v>
      </c>
      <c r="L541" s="1" t="s">
        <v>539</v>
      </c>
      <c r="M541" s="1" t="s">
        <v>12139</v>
      </c>
      <c r="N541" s="1" t="s">
        <v>13272</v>
      </c>
      <c r="O541" s="1" t="s">
        <v>539</v>
      </c>
      <c r="P541" s="1" t="s">
        <v>27217</v>
      </c>
      <c r="Q541" s="1" t="s">
        <v>27217</v>
      </c>
      <c r="R541" s="1" t="s">
        <v>14439</v>
      </c>
      <c r="S541" s="1" t="s">
        <v>539</v>
      </c>
      <c r="T541" s="1"/>
      <c r="U541" s="1"/>
      <c r="V541" s="1" t="s">
        <v>14445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14905</v>
      </c>
      <c r="F542" s="1" t="s">
        <v>16059</v>
      </c>
      <c r="G542" s="1" t="s">
        <v>17187</v>
      </c>
      <c r="H542" s="1" t="s">
        <v>16059</v>
      </c>
      <c r="I542" s="1" t="s">
        <v>10491</v>
      </c>
      <c r="J542" s="1"/>
      <c r="K542" s="1" t="s">
        <v>27203</v>
      </c>
      <c r="L542" s="1" t="s">
        <v>540</v>
      </c>
      <c r="M542" s="1" t="s">
        <v>12140</v>
      </c>
      <c r="N542" s="1" t="s">
        <v>13272</v>
      </c>
      <c r="O542" s="1" t="s">
        <v>540</v>
      </c>
      <c r="P542" s="1" t="s">
        <v>27217</v>
      </c>
      <c r="Q542" s="1" t="s">
        <v>27217</v>
      </c>
      <c r="R542" s="1" t="s">
        <v>14439</v>
      </c>
      <c r="S542" s="1" t="s">
        <v>540</v>
      </c>
      <c r="T542" s="1"/>
      <c r="U542" s="1"/>
      <c r="V542" s="1" t="s">
        <v>14445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24874</v>
      </c>
      <c r="F543" s="1" t="s">
        <v>25531</v>
      </c>
      <c r="G543" s="1" t="s">
        <v>26181</v>
      </c>
      <c r="H543" s="1" t="s">
        <v>26833</v>
      </c>
      <c r="I543" s="1" t="s">
        <v>10492</v>
      </c>
      <c r="J543" s="1"/>
      <c r="K543" s="1" t="s">
        <v>27203</v>
      </c>
      <c r="L543" s="1" t="s">
        <v>541</v>
      </c>
      <c r="M543" s="1" t="s">
        <v>12141</v>
      </c>
      <c r="N543" s="1" t="s">
        <v>13272</v>
      </c>
      <c r="O543" s="1" t="s">
        <v>541</v>
      </c>
      <c r="P543" s="1" t="s">
        <v>27217</v>
      </c>
      <c r="Q543" s="1" t="s">
        <v>27217</v>
      </c>
      <c r="R543" s="1" t="s">
        <v>14439</v>
      </c>
      <c r="S543" s="1" t="s">
        <v>541</v>
      </c>
      <c r="T543" s="1"/>
      <c r="U543" s="1"/>
      <c r="V543" s="1" t="s">
        <v>14445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21251</v>
      </c>
      <c r="F544" s="1" t="s">
        <v>22087</v>
      </c>
      <c r="G544" s="1" t="s">
        <v>22904</v>
      </c>
      <c r="H544" s="1" t="s">
        <v>23729</v>
      </c>
      <c r="I544" s="1" t="s">
        <v>10493</v>
      </c>
      <c r="J544" s="1"/>
      <c r="K544" s="1" t="s">
        <v>27203</v>
      </c>
      <c r="L544" s="1" t="s">
        <v>542</v>
      </c>
      <c r="M544" s="1" t="s">
        <v>12142</v>
      </c>
      <c r="N544" s="1" t="s">
        <v>13272</v>
      </c>
      <c r="O544" s="1" t="s">
        <v>542</v>
      </c>
      <c r="P544" s="1" t="s">
        <v>27217</v>
      </c>
      <c r="Q544" s="1" t="s">
        <v>27217</v>
      </c>
      <c r="R544" s="1" t="s">
        <v>14439</v>
      </c>
      <c r="S544" s="1" t="s">
        <v>542</v>
      </c>
      <c r="T544" s="1"/>
      <c r="U544" s="1"/>
      <c r="V544" s="1" t="s">
        <v>14445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21252</v>
      </c>
      <c r="F545" s="1" t="s">
        <v>22088</v>
      </c>
      <c r="G545" s="1" t="s">
        <v>22905</v>
      </c>
      <c r="H545" s="1" t="s">
        <v>23729</v>
      </c>
      <c r="I545" s="1" t="s">
        <v>10494</v>
      </c>
      <c r="J545" s="1"/>
      <c r="K545" s="1" t="s">
        <v>27203</v>
      </c>
      <c r="L545" s="1" t="s">
        <v>543</v>
      </c>
      <c r="M545" s="1" t="s">
        <v>12143</v>
      </c>
      <c r="N545" s="1" t="s">
        <v>13272</v>
      </c>
      <c r="O545" s="1" t="s">
        <v>543</v>
      </c>
      <c r="P545" s="1" t="s">
        <v>27217</v>
      </c>
      <c r="Q545" s="1" t="s">
        <v>27217</v>
      </c>
      <c r="R545" s="1" t="s">
        <v>14439</v>
      </c>
      <c r="S545" s="1" t="s">
        <v>543</v>
      </c>
      <c r="T545" s="1"/>
      <c r="U545" s="1"/>
      <c r="V545" s="1" t="s">
        <v>14445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5592</v>
      </c>
      <c r="G546" s="1" t="s">
        <v>7216</v>
      </c>
      <c r="H546" s="1" t="s">
        <v>8846</v>
      </c>
      <c r="I546" s="1" t="s">
        <v>10495</v>
      </c>
      <c r="J546" s="1"/>
      <c r="K546" s="1" t="s">
        <v>27203</v>
      </c>
      <c r="L546" s="1" t="s">
        <v>544</v>
      </c>
      <c r="M546" s="1" t="s">
        <v>12144</v>
      </c>
      <c r="N546" s="1" t="s">
        <v>13272</v>
      </c>
      <c r="O546" s="1" t="s">
        <v>544</v>
      </c>
      <c r="P546" s="1" t="s">
        <v>27217</v>
      </c>
      <c r="Q546" s="1" t="s">
        <v>27217</v>
      </c>
      <c r="R546" s="1" t="s">
        <v>14439</v>
      </c>
      <c r="S546" s="1" t="s">
        <v>544</v>
      </c>
      <c r="T546" s="1"/>
      <c r="U546" s="1"/>
      <c r="V546" s="1" t="s">
        <v>14445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24875</v>
      </c>
      <c r="F547" s="1" t="s">
        <v>25532</v>
      </c>
      <c r="G547" s="1" t="s">
        <v>26182</v>
      </c>
      <c r="H547" s="1" t="s">
        <v>26834</v>
      </c>
      <c r="I547" s="1" t="s">
        <v>10496</v>
      </c>
      <c r="J547" s="1"/>
      <c r="K547" s="1" t="s">
        <v>27203</v>
      </c>
      <c r="L547" s="1" t="s">
        <v>545</v>
      </c>
      <c r="M547" s="1" t="s">
        <v>12145</v>
      </c>
      <c r="N547" s="1" t="s">
        <v>13272</v>
      </c>
      <c r="O547" s="1" t="s">
        <v>545</v>
      </c>
      <c r="P547" s="1" t="s">
        <v>27217</v>
      </c>
      <c r="Q547" s="1" t="s">
        <v>27217</v>
      </c>
      <c r="R547" s="1" t="s">
        <v>14439</v>
      </c>
      <c r="S547" s="1" t="s">
        <v>545</v>
      </c>
      <c r="T547" s="1"/>
      <c r="U547" s="1"/>
      <c r="V547" s="1" t="s">
        <v>14445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5594</v>
      </c>
      <c r="G548" s="1" t="s">
        <v>7218</v>
      </c>
      <c r="H548" s="1" t="s">
        <v>8848</v>
      </c>
      <c r="I548" s="1" t="s">
        <v>10497</v>
      </c>
      <c r="J548" s="1"/>
      <c r="K548" s="1" t="s">
        <v>27203</v>
      </c>
      <c r="L548" s="1" t="s">
        <v>546</v>
      </c>
      <c r="M548" s="1" t="s">
        <v>12146</v>
      </c>
      <c r="N548" s="1" t="s">
        <v>13272</v>
      </c>
      <c r="O548" s="1" t="s">
        <v>546</v>
      </c>
      <c r="P548" s="1" t="s">
        <v>27217</v>
      </c>
      <c r="Q548" s="1" t="s">
        <v>27217</v>
      </c>
      <c r="R548" s="1" t="s">
        <v>14439</v>
      </c>
      <c r="S548" s="1" t="s">
        <v>546</v>
      </c>
      <c r="T548" s="1"/>
      <c r="U548" s="1"/>
      <c r="V548" s="1" t="s">
        <v>14445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21256</v>
      </c>
      <c r="F549" s="1" t="s">
        <v>22092</v>
      </c>
      <c r="G549" s="1" t="s">
        <v>22909</v>
      </c>
      <c r="H549" s="1" t="s">
        <v>23733</v>
      </c>
      <c r="I549" s="1" t="s">
        <v>10498</v>
      </c>
      <c r="J549" s="1"/>
      <c r="K549" s="1" t="s">
        <v>27203</v>
      </c>
      <c r="L549" s="1" t="s">
        <v>547</v>
      </c>
      <c r="M549" s="1" t="s">
        <v>12147</v>
      </c>
      <c r="N549" s="1" t="s">
        <v>13272</v>
      </c>
      <c r="O549" s="1" t="s">
        <v>547</v>
      </c>
      <c r="P549" s="1" t="s">
        <v>27217</v>
      </c>
      <c r="Q549" s="1" t="s">
        <v>27217</v>
      </c>
      <c r="R549" s="1" t="s">
        <v>14439</v>
      </c>
      <c r="S549" s="1" t="s">
        <v>547</v>
      </c>
      <c r="T549" s="1"/>
      <c r="U549" s="1"/>
      <c r="V549" s="1" t="s">
        <v>14445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24876</v>
      </c>
      <c r="F550" s="1" t="s">
        <v>25533</v>
      </c>
      <c r="G550" s="1" t="s">
        <v>26183</v>
      </c>
      <c r="H550" s="1" t="s">
        <v>26835</v>
      </c>
      <c r="I550" s="1" t="s">
        <v>10499</v>
      </c>
      <c r="J550" s="1"/>
      <c r="K550" s="1" t="s">
        <v>27203</v>
      </c>
      <c r="L550" s="1" t="s">
        <v>548</v>
      </c>
      <c r="M550" s="1" t="s">
        <v>12148</v>
      </c>
      <c r="N550" s="1" t="s">
        <v>13272</v>
      </c>
      <c r="O550" s="1" t="s">
        <v>548</v>
      </c>
      <c r="P550" s="1" t="s">
        <v>27217</v>
      </c>
      <c r="Q550" s="1" t="s">
        <v>27217</v>
      </c>
      <c r="R550" s="1" t="s">
        <v>14439</v>
      </c>
      <c r="S550" s="1" t="s">
        <v>548</v>
      </c>
      <c r="T550" s="1"/>
      <c r="U550" s="1"/>
      <c r="V550" s="1" t="s">
        <v>14445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24877</v>
      </c>
      <c r="F551" s="1" t="s">
        <v>25534</v>
      </c>
      <c r="G551" s="1" t="s">
        <v>26184</v>
      </c>
      <c r="H551" s="1" t="s">
        <v>26836</v>
      </c>
      <c r="I551" s="1" t="s">
        <v>10500</v>
      </c>
      <c r="J551" s="1"/>
      <c r="K551" s="1" t="s">
        <v>27203</v>
      </c>
      <c r="L551" s="1" t="s">
        <v>549</v>
      </c>
      <c r="M551" s="1" t="s">
        <v>12149</v>
      </c>
      <c r="N551" s="1" t="s">
        <v>13272</v>
      </c>
      <c r="O551" s="1" t="s">
        <v>549</v>
      </c>
      <c r="P551" s="1" t="s">
        <v>27217</v>
      </c>
      <c r="Q551" s="1" t="s">
        <v>27217</v>
      </c>
      <c r="R551" s="1" t="s">
        <v>14439</v>
      </c>
      <c r="S551" s="1" t="s">
        <v>549</v>
      </c>
      <c r="T551" s="1"/>
      <c r="U551" s="1"/>
      <c r="V551" s="1" t="s">
        <v>14445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21258</v>
      </c>
      <c r="F552" s="1" t="s">
        <v>22094</v>
      </c>
      <c r="G552" s="1" t="s">
        <v>22911</v>
      </c>
      <c r="H552" s="1" t="s">
        <v>23735</v>
      </c>
      <c r="I552" s="1" t="s">
        <v>10501</v>
      </c>
      <c r="J552" s="1"/>
      <c r="K552" s="1" t="s">
        <v>27203</v>
      </c>
      <c r="L552" s="1" t="s">
        <v>550</v>
      </c>
      <c r="M552" s="1" t="s">
        <v>12150</v>
      </c>
      <c r="N552" s="1" t="s">
        <v>13272</v>
      </c>
      <c r="O552" s="1" t="s">
        <v>550</v>
      </c>
      <c r="P552" s="1" t="s">
        <v>27217</v>
      </c>
      <c r="Q552" s="1" t="s">
        <v>27217</v>
      </c>
      <c r="R552" s="1" t="s">
        <v>14439</v>
      </c>
      <c r="S552" s="1" t="s">
        <v>550</v>
      </c>
      <c r="T552" s="1"/>
      <c r="U552" s="1"/>
      <c r="V552" s="1" t="s">
        <v>14445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5599</v>
      </c>
      <c r="G553" s="1" t="s">
        <v>7223</v>
      </c>
      <c r="H553" s="1" t="s">
        <v>8853</v>
      </c>
      <c r="I553" s="1" t="s">
        <v>10502</v>
      </c>
      <c r="J553" s="1"/>
      <c r="K553" s="1" t="s">
        <v>27203</v>
      </c>
      <c r="L553" s="1" t="s">
        <v>551</v>
      </c>
      <c r="M553" s="1" t="s">
        <v>12151</v>
      </c>
      <c r="N553" s="1" t="s">
        <v>13272</v>
      </c>
      <c r="O553" s="1" t="s">
        <v>551</v>
      </c>
      <c r="P553" s="1" t="s">
        <v>27217</v>
      </c>
      <c r="Q553" s="1" t="s">
        <v>27217</v>
      </c>
      <c r="R553" s="1" t="s">
        <v>14439</v>
      </c>
      <c r="S553" s="1" t="s">
        <v>551</v>
      </c>
      <c r="T553" s="1"/>
      <c r="U553" s="1"/>
      <c r="V553" s="1" t="s">
        <v>14445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24878</v>
      </c>
      <c r="F554" s="1" t="s">
        <v>25535</v>
      </c>
      <c r="G554" s="1" t="s">
        <v>26185</v>
      </c>
      <c r="H554" s="1" t="s">
        <v>26837</v>
      </c>
      <c r="I554" s="1" t="s">
        <v>10503</v>
      </c>
      <c r="J554" s="1"/>
      <c r="K554" s="1" t="s">
        <v>27203</v>
      </c>
      <c r="L554" s="1" t="s">
        <v>552</v>
      </c>
      <c r="M554" s="1" t="s">
        <v>12152</v>
      </c>
      <c r="N554" s="1" t="s">
        <v>13272</v>
      </c>
      <c r="O554" s="1" t="s">
        <v>552</v>
      </c>
      <c r="P554" s="1" t="s">
        <v>27217</v>
      </c>
      <c r="Q554" s="1" t="s">
        <v>27217</v>
      </c>
      <c r="R554" s="1" t="s">
        <v>14439</v>
      </c>
      <c r="S554" s="1" t="s">
        <v>552</v>
      </c>
      <c r="T554" s="1"/>
      <c r="U554" s="1"/>
      <c r="V554" s="1" t="s">
        <v>14445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5601</v>
      </c>
      <c r="G555" s="1" t="s">
        <v>7225</v>
      </c>
      <c r="H555" s="1" t="s">
        <v>8855</v>
      </c>
      <c r="I555" s="1" t="s">
        <v>10504</v>
      </c>
      <c r="J555" s="1"/>
      <c r="K555" s="1" t="s">
        <v>27203</v>
      </c>
      <c r="L555" s="1" t="s">
        <v>553</v>
      </c>
      <c r="M555" s="1" t="s">
        <v>12153</v>
      </c>
      <c r="N555" s="1" t="s">
        <v>13272</v>
      </c>
      <c r="O555" s="1" t="s">
        <v>553</v>
      </c>
      <c r="P555" s="1" t="s">
        <v>27217</v>
      </c>
      <c r="Q555" s="1" t="s">
        <v>27217</v>
      </c>
      <c r="R555" s="1" t="s">
        <v>14439</v>
      </c>
      <c r="S555" s="1" t="s">
        <v>553</v>
      </c>
      <c r="T555" s="1"/>
      <c r="U555" s="1"/>
      <c r="V555" s="1" t="s">
        <v>14445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24879</v>
      </c>
      <c r="F556" s="1" t="s">
        <v>25536</v>
      </c>
      <c r="G556" s="1" t="s">
        <v>26186</v>
      </c>
      <c r="H556" s="1" t="s">
        <v>26838</v>
      </c>
      <c r="I556" s="1" t="s">
        <v>10505</v>
      </c>
      <c r="J556" s="1"/>
      <c r="K556" s="1" t="s">
        <v>27203</v>
      </c>
      <c r="L556" s="1" t="s">
        <v>554</v>
      </c>
      <c r="M556" s="1" t="s">
        <v>12154</v>
      </c>
      <c r="N556" s="1" t="s">
        <v>13272</v>
      </c>
      <c r="O556" s="1" t="s">
        <v>554</v>
      </c>
      <c r="P556" s="1" t="s">
        <v>27217</v>
      </c>
      <c r="Q556" s="1" t="s">
        <v>27217</v>
      </c>
      <c r="R556" s="1" t="s">
        <v>14439</v>
      </c>
      <c r="S556" s="1" t="s">
        <v>554</v>
      </c>
      <c r="T556" s="1"/>
      <c r="U556" s="1"/>
      <c r="V556" s="1" t="s">
        <v>14445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24880</v>
      </c>
      <c r="F557" s="1" t="s">
        <v>25537</v>
      </c>
      <c r="G557" s="1" t="s">
        <v>26187</v>
      </c>
      <c r="H557" s="1" t="s">
        <v>26839</v>
      </c>
      <c r="I557" s="1" t="s">
        <v>10506</v>
      </c>
      <c r="J557" s="1"/>
      <c r="K557" s="1" t="s">
        <v>27203</v>
      </c>
      <c r="L557" s="1" t="s">
        <v>555</v>
      </c>
      <c r="M557" s="1" t="s">
        <v>12155</v>
      </c>
      <c r="N557" s="1" t="s">
        <v>13272</v>
      </c>
      <c r="O557" s="1" t="s">
        <v>555</v>
      </c>
      <c r="P557" s="1" t="s">
        <v>27217</v>
      </c>
      <c r="Q557" s="1" t="s">
        <v>27217</v>
      </c>
      <c r="R557" s="1" t="s">
        <v>14439</v>
      </c>
      <c r="S557" s="1" t="s">
        <v>555</v>
      </c>
      <c r="T557" s="1"/>
      <c r="U557" s="1"/>
      <c r="V557" s="1" t="s">
        <v>14445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5604</v>
      </c>
      <c r="G558" s="1" t="s">
        <v>7228</v>
      </c>
      <c r="H558" s="1" t="s">
        <v>8858</v>
      </c>
      <c r="I558" s="1" t="s">
        <v>10507</v>
      </c>
      <c r="J558" s="1"/>
      <c r="K558" s="1" t="s">
        <v>27203</v>
      </c>
      <c r="L558" s="1" t="s">
        <v>556</v>
      </c>
      <c r="M558" s="1" t="s">
        <v>12156</v>
      </c>
      <c r="N558" s="1" t="s">
        <v>13272</v>
      </c>
      <c r="O558" s="1" t="s">
        <v>556</v>
      </c>
      <c r="P558" s="1" t="s">
        <v>27217</v>
      </c>
      <c r="Q558" s="1" t="s">
        <v>27217</v>
      </c>
      <c r="R558" s="1" t="s">
        <v>14439</v>
      </c>
      <c r="S558" s="1" t="s">
        <v>556</v>
      </c>
      <c r="T558" s="1"/>
      <c r="U558" s="1"/>
      <c r="V558" s="1" t="s">
        <v>14445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14918</v>
      </c>
      <c r="F559" s="1" t="s">
        <v>16072</v>
      </c>
      <c r="G559" s="1" t="s">
        <v>17200</v>
      </c>
      <c r="H559" s="1" t="s">
        <v>18329</v>
      </c>
      <c r="I559" s="1" t="s">
        <v>10508</v>
      </c>
      <c r="J559" s="1"/>
      <c r="K559" s="1" t="s">
        <v>27203</v>
      </c>
      <c r="L559" s="1" t="s">
        <v>557</v>
      </c>
      <c r="M559" s="1" t="s">
        <v>12157</v>
      </c>
      <c r="N559" s="1" t="s">
        <v>13272</v>
      </c>
      <c r="O559" s="1" t="s">
        <v>557</v>
      </c>
      <c r="P559" s="1" t="s">
        <v>27217</v>
      </c>
      <c r="Q559" s="1" t="s">
        <v>27217</v>
      </c>
      <c r="R559" s="1" t="s">
        <v>14439</v>
      </c>
      <c r="S559" s="1" t="s">
        <v>557</v>
      </c>
      <c r="T559" s="1"/>
      <c r="U559" s="1"/>
      <c r="V559" s="1" t="s">
        <v>14445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5606</v>
      </c>
      <c r="G560" s="1" t="s">
        <v>7230</v>
      </c>
      <c r="H560" s="1" t="s">
        <v>8860</v>
      </c>
      <c r="I560" s="1" t="s">
        <v>10509</v>
      </c>
      <c r="J560" s="1"/>
      <c r="K560" s="1" t="s">
        <v>27203</v>
      </c>
      <c r="L560" s="1" t="s">
        <v>558</v>
      </c>
      <c r="M560" s="1" t="s">
        <v>12158</v>
      </c>
      <c r="N560" s="1" t="s">
        <v>13272</v>
      </c>
      <c r="O560" s="1" t="s">
        <v>558</v>
      </c>
      <c r="P560" s="1" t="s">
        <v>27217</v>
      </c>
      <c r="Q560" s="1" t="s">
        <v>27217</v>
      </c>
      <c r="R560" s="1" t="s">
        <v>14439</v>
      </c>
      <c r="S560" s="1" t="s">
        <v>558</v>
      </c>
      <c r="T560" s="1"/>
      <c r="U560" s="1"/>
      <c r="V560" s="1" t="s">
        <v>14445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24881</v>
      </c>
      <c r="F561" s="1" t="s">
        <v>25538</v>
      </c>
      <c r="G561" s="1" t="s">
        <v>26188</v>
      </c>
      <c r="H561" s="1" t="s">
        <v>26840</v>
      </c>
      <c r="I561" s="1" t="s">
        <v>10510</v>
      </c>
      <c r="J561" s="1"/>
      <c r="K561" s="1" t="s">
        <v>27203</v>
      </c>
      <c r="L561" s="1" t="s">
        <v>559</v>
      </c>
      <c r="M561" s="1" t="s">
        <v>12159</v>
      </c>
      <c r="N561" s="1" t="s">
        <v>13272</v>
      </c>
      <c r="O561" s="1" t="s">
        <v>559</v>
      </c>
      <c r="P561" s="1" t="s">
        <v>27217</v>
      </c>
      <c r="Q561" s="1" t="s">
        <v>27217</v>
      </c>
      <c r="R561" s="1" t="s">
        <v>14439</v>
      </c>
      <c r="S561" s="1" t="s">
        <v>559</v>
      </c>
      <c r="T561" s="1"/>
      <c r="U561" s="1"/>
      <c r="V561" s="1" t="s">
        <v>14445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14920</v>
      </c>
      <c r="F562" s="1" t="s">
        <v>16074</v>
      </c>
      <c r="G562" s="1" t="s">
        <v>17202</v>
      </c>
      <c r="H562" s="1" t="s">
        <v>18331</v>
      </c>
      <c r="I562" s="1" t="s">
        <v>10511</v>
      </c>
      <c r="J562" s="1"/>
      <c r="K562" s="1" t="s">
        <v>27203</v>
      </c>
      <c r="L562" s="1" t="s">
        <v>560</v>
      </c>
      <c r="M562" s="1" t="s">
        <v>12160</v>
      </c>
      <c r="N562" s="1" t="s">
        <v>13272</v>
      </c>
      <c r="O562" s="1" t="s">
        <v>560</v>
      </c>
      <c r="P562" s="1" t="s">
        <v>27217</v>
      </c>
      <c r="Q562" s="1" t="s">
        <v>27217</v>
      </c>
      <c r="R562" s="1" t="s">
        <v>14439</v>
      </c>
      <c r="S562" s="1" t="s">
        <v>560</v>
      </c>
      <c r="T562" s="1"/>
      <c r="U562" s="1"/>
      <c r="V562" s="1" t="s">
        <v>14445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24882</v>
      </c>
      <c r="F563" s="1" t="s">
        <v>25539</v>
      </c>
      <c r="G563" s="1" t="s">
        <v>26189</v>
      </c>
      <c r="H563" s="1" t="s">
        <v>26841</v>
      </c>
      <c r="I563" s="1" t="s">
        <v>10512</v>
      </c>
      <c r="J563" s="1"/>
      <c r="K563" s="1" t="s">
        <v>27203</v>
      </c>
      <c r="L563" s="1" t="s">
        <v>561</v>
      </c>
      <c r="M563" s="1" t="s">
        <v>12161</v>
      </c>
      <c r="N563" s="1" t="s">
        <v>13272</v>
      </c>
      <c r="O563" s="1" t="s">
        <v>561</v>
      </c>
      <c r="P563" s="1" t="s">
        <v>27217</v>
      </c>
      <c r="Q563" s="1" t="s">
        <v>27217</v>
      </c>
      <c r="R563" s="1" t="s">
        <v>14439</v>
      </c>
      <c r="S563" s="1" t="s">
        <v>561</v>
      </c>
      <c r="T563" s="1"/>
      <c r="U563" s="1"/>
      <c r="V563" s="1" t="s">
        <v>14445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5610</v>
      </c>
      <c r="G564" s="1" t="s">
        <v>7234</v>
      </c>
      <c r="H564" s="1" t="s">
        <v>8864</v>
      </c>
      <c r="I564" s="1" t="s">
        <v>10513</v>
      </c>
      <c r="J564" s="1"/>
      <c r="K564" s="1" t="s">
        <v>27203</v>
      </c>
      <c r="L564" s="1" t="s">
        <v>562</v>
      </c>
      <c r="M564" s="1" t="s">
        <v>12162</v>
      </c>
      <c r="N564" s="1" t="s">
        <v>13272</v>
      </c>
      <c r="O564" s="1" t="s">
        <v>562</v>
      </c>
      <c r="P564" s="1" t="s">
        <v>27217</v>
      </c>
      <c r="Q564" s="1" t="s">
        <v>27217</v>
      </c>
      <c r="R564" s="1" t="s">
        <v>14439</v>
      </c>
      <c r="S564" s="1" t="s">
        <v>562</v>
      </c>
      <c r="T564" s="1"/>
      <c r="U564" s="1"/>
      <c r="V564" s="1" t="s">
        <v>14445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14923</v>
      </c>
      <c r="F565" s="1" t="s">
        <v>16077</v>
      </c>
      <c r="G565" s="1" t="s">
        <v>17205</v>
      </c>
      <c r="H565" s="1" t="s">
        <v>18334</v>
      </c>
      <c r="I565" s="1" t="s">
        <v>10514</v>
      </c>
      <c r="J565" s="1"/>
      <c r="K565" s="1" t="s">
        <v>27203</v>
      </c>
      <c r="L565" s="1" t="s">
        <v>563</v>
      </c>
      <c r="M565" s="1" t="s">
        <v>12163</v>
      </c>
      <c r="N565" s="1" t="s">
        <v>13272</v>
      </c>
      <c r="O565" s="1" t="s">
        <v>563</v>
      </c>
      <c r="P565" s="1" t="s">
        <v>27217</v>
      </c>
      <c r="Q565" s="1" t="s">
        <v>27217</v>
      </c>
      <c r="R565" s="1" t="s">
        <v>14439</v>
      </c>
      <c r="S565" s="1" t="s">
        <v>563</v>
      </c>
      <c r="T565" s="1"/>
      <c r="U565" s="1"/>
      <c r="V565" s="1" t="s">
        <v>14445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14924</v>
      </c>
      <c r="F566" s="1" t="s">
        <v>16078</v>
      </c>
      <c r="G566" s="1" t="s">
        <v>17206</v>
      </c>
      <c r="H566" s="1" t="s">
        <v>18335</v>
      </c>
      <c r="I566" s="1" t="s">
        <v>10515</v>
      </c>
      <c r="J566" s="1"/>
      <c r="K566" s="1" t="s">
        <v>27203</v>
      </c>
      <c r="L566" s="1" t="s">
        <v>564</v>
      </c>
      <c r="M566" s="1" t="s">
        <v>12164</v>
      </c>
      <c r="N566" s="1" t="s">
        <v>13272</v>
      </c>
      <c r="O566" s="1" t="s">
        <v>564</v>
      </c>
      <c r="P566" s="1" t="s">
        <v>27217</v>
      </c>
      <c r="Q566" s="1" t="s">
        <v>27217</v>
      </c>
      <c r="R566" s="1" t="s">
        <v>14439</v>
      </c>
      <c r="S566" s="1" t="s">
        <v>564</v>
      </c>
      <c r="T566" s="1"/>
      <c r="U566" s="1"/>
      <c r="V566" s="1" t="s">
        <v>14445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5613</v>
      </c>
      <c r="G567" s="1" t="s">
        <v>7237</v>
      </c>
      <c r="H567" s="1" t="s">
        <v>8867</v>
      </c>
      <c r="I567" s="1" t="s">
        <v>10516</v>
      </c>
      <c r="J567" s="1"/>
      <c r="K567" s="1" t="s">
        <v>27203</v>
      </c>
      <c r="L567" s="1" t="s">
        <v>565</v>
      </c>
      <c r="M567" s="1" t="s">
        <v>12165</v>
      </c>
      <c r="N567" s="1" t="s">
        <v>13272</v>
      </c>
      <c r="O567" s="1" t="s">
        <v>565</v>
      </c>
      <c r="P567" s="1" t="s">
        <v>27217</v>
      </c>
      <c r="Q567" s="1" t="s">
        <v>27217</v>
      </c>
      <c r="R567" s="1" t="s">
        <v>14439</v>
      </c>
      <c r="S567" s="1" t="s">
        <v>565</v>
      </c>
      <c r="T567" s="1"/>
      <c r="U567" s="1"/>
      <c r="V567" s="1" t="s">
        <v>14445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21268</v>
      </c>
      <c r="F568" s="1" t="s">
        <v>22104</v>
      </c>
      <c r="G568" s="1" t="s">
        <v>22921</v>
      </c>
      <c r="H568" s="1" t="s">
        <v>23745</v>
      </c>
      <c r="I568" s="1" t="s">
        <v>10517</v>
      </c>
      <c r="J568" s="1"/>
      <c r="K568" s="1" t="s">
        <v>27203</v>
      </c>
      <c r="L568" s="1" t="s">
        <v>566</v>
      </c>
      <c r="M568" s="1" t="s">
        <v>12166</v>
      </c>
      <c r="N568" s="1" t="s">
        <v>13272</v>
      </c>
      <c r="O568" s="1" t="s">
        <v>566</v>
      </c>
      <c r="P568" s="1" t="s">
        <v>27217</v>
      </c>
      <c r="Q568" s="1" t="s">
        <v>27217</v>
      </c>
      <c r="R568" s="1" t="s">
        <v>14439</v>
      </c>
      <c r="S568" s="1" t="s">
        <v>566</v>
      </c>
      <c r="T568" s="1"/>
      <c r="U568" s="1"/>
      <c r="V568" s="1" t="s">
        <v>14445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24883</v>
      </c>
      <c r="F569" s="1" t="s">
        <v>25540</v>
      </c>
      <c r="G569" s="1" t="s">
        <v>26190</v>
      </c>
      <c r="H569" s="1" t="s">
        <v>26842</v>
      </c>
      <c r="I569" s="1" t="s">
        <v>10518</v>
      </c>
      <c r="J569" s="1"/>
      <c r="K569" s="1" t="s">
        <v>27203</v>
      </c>
      <c r="L569" s="1" t="s">
        <v>567</v>
      </c>
      <c r="M569" s="1" t="s">
        <v>12167</v>
      </c>
      <c r="N569" s="1" t="s">
        <v>13272</v>
      </c>
      <c r="O569" s="1" t="s">
        <v>567</v>
      </c>
      <c r="P569" s="1" t="s">
        <v>27217</v>
      </c>
      <c r="Q569" s="1" t="s">
        <v>27217</v>
      </c>
      <c r="R569" s="1" t="s">
        <v>14439</v>
      </c>
      <c r="S569" s="1" t="s">
        <v>567</v>
      </c>
      <c r="T569" s="1"/>
      <c r="U569" s="1"/>
      <c r="V569" s="1" t="s">
        <v>14445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5616</v>
      </c>
      <c r="G570" s="1" t="s">
        <v>7240</v>
      </c>
      <c r="H570" s="1" t="s">
        <v>8870</v>
      </c>
      <c r="I570" s="1" t="s">
        <v>10519</v>
      </c>
      <c r="J570" s="1"/>
      <c r="K570" s="1" t="s">
        <v>27203</v>
      </c>
      <c r="L570" s="1" t="s">
        <v>568</v>
      </c>
      <c r="M570" s="1" t="s">
        <v>12168</v>
      </c>
      <c r="N570" s="1" t="s">
        <v>13272</v>
      </c>
      <c r="O570" s="1" t="s">
        <v>568</v>
      </c>
      <c r="P570" s="1" t="s">
        <v>27217</v>
      </c>
      <c r="Q570" s="1" t="s">
        <v>27217</v>
      </c>
      <c r="R570" s="1" t="s">
        <v>14439</v>
      </c>
      <c r="S570" s="1" t="s">
        <v>568</v>
      </c>
      <c r="T570" s="1"/>
      <c r="U570" s="1"/>
      <c r="V570" s="1" t="s">
        <v>14445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14928</v>
      </c>
      <c r="F571" s="1" t="s">
        <v>16082</v>
      </c>
      <c r="G571" s="1" t="s">
        <v>17210</v>
      </c>
      <c r="H571" s="1" t="s">
        <v>18339</v>
      </c>
      <c r="I571" s="1" t="s">
        <v>10520</v>
      </c>
      <c r="J571" s="1"/>
      <c r="K571" s="1" t="s">
        <v>27203</v>
      </c>
      <c r="L571" s="1" t="s">
        <v>569</v>
      </c>
      <c r="M571" s="1" t="s">
        <v>12169</v>
      </c>
      <c r="N571" s="1" t="s">
        <v>13272</v>
      </c>
      <c r="O571" s="1" t="s">
        <v>569</v>
      </c>
      <c r="P571" s="1" t="s">
        <v>27217</v>
      </c>
      <c r="Q571" s="1" t="s">
        <v>27217</v>
      </c>
      <c r="R571" s="1" t="s">
        <v>14439</v>
      </c>
      <c r="S571" s="1" t="s">
        <v>569</v>
      </c>
      <c r="T571" s="1"/>
      <c r="U571" s="1"/>
      <c r="V571" s="1" t="s">
        <v>14445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21269</v>
      </c>
      <c r="F572" s="1" t="s">
        <v>22105</v>
      </c>
      <c r="G572" s="1" t="s">
        <v>22922</v>
      </c>
      <c r="H572" s="1" t="s">
        <v>23746</v>
      </c>
      <c r="I572" s="1" t="s">
        <v>10521</v>
      </c>
      <c r="J572" s="1"/>
      <c r="K572" s="1" t="s">
        <v>27203</v>
      </c>
      <c r="L572" s="1" t="s">
        <v>570</v>
      </c>
      <c r="M572" s="1" t="s">
        <v>12170</v>
      </c>
      <c r="N572" s="1" t="s">
        <v>13272</v>
      </c>
      <c r="O572" s="1" t="s">
        <v>570</v>
      </c>
      <c r="P572" s="1" t="s">
        <v>27217</v>
      </c>
      <c r="Q572" s="1" t="s">
        <v>27217</v>
      </c>
      <c r="R572" s="1" t="s">
        <v>14439</v>
      </c>
      <c r="S572" s="1" t="s">
        <v>570</v>
      </c>
      <c r="T572" s="1"/>
      <c r="U572" s="1"/>
      <c r="V572" s="1" t="s">
        <v>14445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24884</v>
      </c>
      <c r="F573" s="1" t="s">
        <v>25541</v>
      </c>
      <c r="G573" s="1" t="s">
        <v>26191</v>
      </c>
      <c r="H573" s="1" t="s">
        <v>26843</v>
      </c>
      <c r="I573" s="1" t="s">
        <v>10522</v>
      </c>
      <c r="J573" s="1"/>
      <c r="K573" s="1" t="s">
        <v>27203</v>
      </c>
      <c r="L573" s="1" t="s">
        <v>571</v>
      </c>
      <c r="M573" s="1" t="s">
        <v>12171</v>
      </c>
      <c r="N573" s="1" t="s">
        <v>13272</v>
      </c>
      <c r="O573" s="1" t="s">
        <v>571</v>
      </c>
      <c r="P573" s="1" t="s">
        <v>27217</v>
      </c>
      <c r="Q573" s="1" t="s">
        <v>27217</v>
      </c>
      <c r="R573" s="1" t="s">
        <v>14439</v>
      </c>
      <c r="S573" s="1" t="s">
        <v>571</v>
      </c>
      <c r="T573" s="1"/>
      <c r="U573" s="1"/>
      <c r="V573" s="1" t="s">
        <v>14445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14930</v>
      </c>
      <c r="F574" s="1" t="s">
        <v>16084</v>
      </c>
      <c r="G574" s="1" t="s">
        <v>17212</v>
      </c>
      <c r="H574" s="1" t="s">
        <v>18341</v>
      </c>
      <c r="I574" s="1" t="s">
        <v>10523</v>
      </c>
      <c r="J574" s="1"/>
      <c r="K574" s="1" t="s">
        <v>27203</v>
      </c>
      <c r="L574" s="1" t="s">
        <v>572</v>
      </c>
      <c r="M574" s="1" t="s">
        <v>12172</v>
      </c>
      <c r="N574" s="1" t="s">
        <v>13272</v>
      </c>
      <c r="O574" s="1" t="s">
        <v>572</v>
      </c>
      <c r="P574" s="1" t="s">
        <v>27217</v>
      </c>
      <c r="Q574" s="1" t="s">
        <v>27217</v>
      </c>
      <c r="R574" s="1" t="s">
        <v>14439</v>
      </c>
      <c r="S574" s="1" t="s">
        <v>572</v>
      </c>
      <c r="T574" s="1"/>
      <c r="U574" s="1"/>
      <c r="V574" s="1" t="s">
        <v>14445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24885</v>
      </c>
      <c r="F575" s="1" t="s">
        <v>25542</v>
      </c>
      <c r="G575" s="1" t="s">
        <v>26192</v>
      </c>
      <c r="H575" s="1" t="s">
        <v>26844</v>
      </c>
      <c r="I575" s="1" t="s">
        <v>10524</v>
      </c>
      <c r="J575" s="1"/>
      <c r="K575" s="1" t="s">
        <v>27203</v>
      </c>
      <c r="L575" s="1" t="s">
        <v>573</v>
      </c>
      <c r="M575" s="1" t="s">
        <v>12173</v>
      </c>
      <c r="N575" s="1" t="s">
        <v>13272</v>
      </c>
      <c r="O575" s="1" t="s">
        <v>573</v>
      </c>
      <c r="P575" s="1" t="s">
        <v>27217</v>
      </c>
      <c r="Q575" s="1" t="s">
        <v>27217</v>
      </c>
      <c r="R575" s="1" t="s">
        <v>14439</v>
      </c>
      <c r="S575" s="1" t="s">
        <v>573</v>
      </c>
      <c r="T575" s="1"/>
      <c r="U575" s="1"/>
      <c r="V575" s="1" t="s">
        <v>14445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5622</v>
      </c>
      <c r="G576" s="1" t="s">
        <v>7246</v>
      </c>
      <c r="H576" s="1" t="s">
        <v>8876</v>
      </c>
      <c r="I576" s="1" t="s">
        <v>10525</v>
      </c>
      <c r="J576" s="1"/>
      <c r="K576" s="1" t="s">
        <v>27203</v>
      </c>
      <c r="L576" s="1" t="s">
        <v>574</v>
      </c>
      <c r="M576" s="1" t="s">
        <v>12174</v>
      </c>
      <c r="N576" s="1" t="s">
        <v>13272</v>
      </c>
      <c r="O576" s="1" t="s">
        <v>574</v>
      </c>
      <c r="P576" s="1" t="s">
        <v>27217</v>
      </c>
      <c r="Q576" s="1" t="s">
        <v>27217</v>
      </c>
      <c r="R576" s="1" t="s">
        <v>14439</v>
      </c>
      <c r="S576" s="1" t="s">
        <v>574</v>
      </c>
      <c r="T576" s="1"/>
      <c r="U576" s="1"/>
      <c r="V576" s="1" t="s">
        <v>14445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24886</v>
      </c>
      <c r="F577" s="1" t="s">
        <v>25543</v>
      </c>
      <c r="G577" s="1" t="s">
        <v>26193</v>
      </c>
      <c r="H577" s="1" t="s">
        <v>26845</v>
      </c>
      <c r="I577" s="1" t="s">
        <v>10526</v>
      </c>
      <c r="J577" s="1"/>
      <c r="K577" s="1" t="s">
        <v>27203</v>
      </c>
      <c r="L577" s="1" t="s">
        <v>575</v>
      </c>
      <c r="M577" s="1" t="s">
        <v>12175</v>
      </c>
      <c r="N577" s="1" t="s">
        <v>13272</v>
      </c>
      <c r="O577" s="1" t="s">
        <v>575</v>
      </c>
      <c r="P577" s="1" t="s">
        <v>27217</v>
      </c>
      <c r="Q577" s="1" t="s">
        <v>27217</v>
      </c>
      <c r="R577" s="1" t="s">
        <v>14439</v>
      </c>
      <c r="S577" s="1" t="s">
        <v>575</v>
      </c>
      <c r="T577" s="1"/>
      <c r="U577" s="1"/>
      <c r="V577" s="1" t="s">
        <v>14445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24887</v>
      </c>
      <c r="F578" s="1" t="s">
        <v>25544</v>
      </c>
      <c r="G578" s="1" t="s">
        <v>26194</v>
      </c>
      <c r="H578" s="1" t="s">
        <v>26846</v>
      </c>
      <c r="I578" s="1" t="s">
        <v>10527</v>
      </c>
      <c r="J578" s="1"/>
      <c r="K578" s="1" t="s">
        <v>27203</v>
      </c>
      <c r="L578" s="1" t="s">
        <v>576</v>
      </c>
      <c r="M578" s="1" t="s">
        <v>12176</v>
      </c>
      <c r="N578" s="1" t="s">
        <v>13272</v>
      </c>
      <c r="O578" s="1" t="s">
        <v>576</v>
      </c>
      <c r="P578" s="1" t="s">
        <v>27217</v>
      </c>
      <c r="Q578" s="1" t="s">
        <v>27217</v>
      </c>
      <c r="R578" s="1" t="s">
        <v>14439</v>
      </c>
      <c r="S578" s="1" t="s">
        <v>576</v>
      </c>
      <c r="T578" s="1"/>
      <c r="U578" s="1"/>
      <c r="V578" s="1" t="s">
        <v>14445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24888</v>
      </c>
      <c r="F579" s="1" t="s">
        <v>25545</v>
      </c>
      <c r="G579" s="1" t="s">
        <v>26195</v>
      </c>
      <c r="H579" s="1" t="s">
        <v>26847</v>
      </c>
      <c r="I579" s="1" t="s">
        <v>10528</v>
      </c>
      <c r="J579" s="1"/>
      <c r="K579" s="1" t="s">
        <v>27203</v>
      </c>
      <c r="L579" s="1" t="s">
        <v>577</v>
      </c>
      <c r="M579" s="1" t="s">
        <v>12177</v>
      </c>
      <c r="N579" s="1" t="s">
        <v>13272</v>
      </c>
      <c r="O579" s="1" t="s">
        <v>577</v>
      </c>
      <c r="P579" s="1" t="s">
        <v>27217</v>
      </c>
      <c r="Q579" s="1" t="s">
        <v>27217</v>
      </c>
      <c r="R579" s="1" t="s">
        <v>14439</v>
      </c>
      <c r="S579" s="1" t="s">
        <v>577</v>
      </c>
      <c r="T579" s="1"/>
      <c r="U579" s="1"/>
      <c r="V579" s="1" t="s">
        <v>14445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24889</v>
      </c>
      <c r="F580" s="1" t="s">
        <v>25546</v>
      </c>
      <c r="G580" s="1" t="s">
        <v>26196</v>
      </c>
      <c r="H580" s="1" t="s">
        <v>26848</v>
      </c>
      <c r="I580" s="1" t="s">
        <v>10529</v>
      </c>
      <c r="J580" s="1"/>
      <c r="K580" s="1" t="s">
        <v>27203</v>
      </c>
      <c r="L580" s="1" t="s">
        <v>578</v>
      </c>
      <c r="M580" s="1" t="s">
        <v>12178</v>
      </c>
      <c r="N580" s="1" t="s">
        <v>13272</v>
      </c>
      <c r="O580" s="1" t="s">
        <v>578</v>
      </c>
      <c r="P580" s="1" t="s">
        <v>27217</v>
      </c>
      <c r="Q580" s="1" t="s">
        <v>27217</v>
      </c>
      <c r="R580" s="1" t="s">
        <v>14439</v>
      </c>
      <c r="S580" s="1" t="s">
        <v>578</v>
      </c>
      <c r="T580" s="1"/>
      <c r="U580" s="1"/>
      <c r="V580" s="1" t="s">
        <v>14445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24890</v>
      </c>
      <c r="F581" s="1" t="s">
        <v>25547</v>
      </c>
      <c r="G581" s="1" t="s">
        <v>26197</v>
      </c>
      <c r="H581" s="1" t="s">
        <v>26849</v>
      </c>
      <c r="I581" s="1" t="s">
        <v>10530</v>
      </c>
      <c r="J581" s="1"/>
      <c r="K581" s="1" t="s">
        <v>27203</v>
      </c>
      <c r="L581" s="1" t="s">
        <v>579</v>
      </c>
      <c r="M581" s="1" t="s">
        <v>12179</v>
      </c>
      <c r="N581" s="1" t="s">
        <v>13272</v>
      </c>
      <c r="O581" s="1" t="s">
        <v>579</v>
      </c>
      <c r="P581" s="1" t="s">
        <v>27217</v>
      </c>
      <c r="Q581" s="1" t="s">
        <v>27217</v>
      </c>
      <c r="R581" s="1" t="s">
        <v>14439</v>
      </c>
      <c r="S581" s="1" t="s">
        <v>579</v>
      </c>
      <c r="T581" s="1"/>
      <c r="U581" s="1"/>
      <c r="V581" s="1" t="s">
        <v>14445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14934</v>
      </c>
      <c r="F582" s="1" t="s">
        <v>16088</v>
      </c>
      <c r="G582" s="1" t="s">
        <v>17216</v>
      </c>
      <c r="H582" s="1" t="s">
        <v>18345</v>
      </c>
      <c r="I582" s="1" t="s">
        <v>10531</v>
      </c>
      <c r="J582" s="1"/>
      <c r="K582" s="1" t="s">
        <v>27203</v>
      </c>
      <c r="L582" s="1" t="s">
        <v>580</v>
      </c>
      <c r="M582" s="1" t="s">
        <v>12180</v>
      </c>
      <c r="N582" s="1" t="s">
        <v>13272</v>
      </c>
      <c r="O582" s="1" t="s">
        <v>580</v>
      </c>
      <c r="P582" s="1" t="s">
        <v>27217</v>
      </c>
      <c r="Q582" s="1" t="s">
        <v>27217</v>
      </c>
      <c r="R582" s="1" t="s">
        <v>14439</v>
      </c>
      <c r="S582" s="1" t="s">
        <v>580</v>
      </c>
      <c r="T582" s="1"/>
      <c r="U582" s="1"/>
      <c r="V582" s="1" t="s">
        <v>14445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24891</v>
      </c>
      <c r="F583" s="1" t="s">
        <v>25548</v>
      </c>
      <c r="G583" s="1" t="s">
        <v>26198</v>
      </c>
      <c r="H583" s="1" t="s">
        <v>26850</v>
      </c>
      <c r="I583" s="1" t="s">
        <v>10532</v>
      </c>
      <c r="J583" s="1"/>
      <c r="K583" s="1" t="s">
        <v>27203</v>
      </c>
      <c r="L583" s="1" t="s">
        <v>581</v>
      </c>
      <c r="M583" s="1" t="s">
        <v>12181</v>
      </c>
      <c r="N583" s="1" t="s">
        <v>13272</v>
      </c>
      <c r="O583" s="1" t="s">
        <v>581</v>
      </c>
      <c r="P583" s="1" t="s">
        <v>27217</v>
      </c>
      <c r="Q583" s="1" t="s">
        <v>27217</v>
      </c>
      <c r="R583" s="1" t="s">
        <v>14439</v>
      </c>
      <c r="S583" s="1" t="s">
        <v>581</v>
      </c>
      <c r="T583" s="1"/>
      <c r="U583" s="1"/>
      <c r="V583" s="1" t="s">
        <v>14445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21275</v>
      </c>
      <c r="F584" s="1" t="s">
        <v>22111</v>
      </c>
      <c r="G584" s="1" t="s">
        <v>22928</v>
      </c>
      <c r="H584" s="1" t="s">
        <v>23752</v>
      </c>
      <c r="I584" s="1" t="s">
        <v>10533</v>
      </c>
      <c r="J584" s="1"/>
      <c r="K584" s="1" t="s">
        <v>27203</v>
      </c>
      <c r="L584" s="1" t="s">
        <v>582</v>
      </c>
      <c r="M584" s="1" t="s">
        <v>12182</v>
      </c>
      <c r="N584" s="1" t="s">
        <v>13272</v>
      </c>
      <c r="O584" s="1" t="s">
        <v>582</v>
      </c>
      <c r="P584" s="1" t="s">
        <v>27217</v>
      </c>
      <c r="Q584" s="1" t="s">
        <v>27217</v>
      </c>
      <c r="R584" s="1" t="s">
        <v>14439</v>
      </c>
      <c r="S584" s="1" t="s">
        <v>582</v>
      </c>
      <c r="T584" s="1"/>
      <c r="U584" s="1"/>
      <c r="V584" s="1" t="s">
        <v>14445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14936</v>
      </c>
      <c r="F585" s="1" t="s">
        <v>16090</v>
      </c>
      <c r="G585" s="1" t="s">
        <v>17218</v>
      </c>
      <c r="H585" s="1" t="s">
        <v>18347</v>
      </c>
      <c r="I585" s="1" t="s">
        <v>10534</v>
      </c>
      <c r="J585" s="1"/>
      <c r="K585" s="1" t="s">
        <v>27203</v>
      </c>
      <c r="L585" s="1" t="s">
        <v>583</v>
      </c>
      <c r="M585" s="1" t="s">
        <v>12183</v>
      </c>
      <c r="N585" s="1" t="s">
        <v>13272</v>
      </c>
      <c r="O585" s="1" t="s">
        <v>583</v>
      </c>
      <c r="P585" s="1" t="s">
        <v>27217</v>
      </c>
      <c r="Q585" s="1" t="s">
        <v>27217</v>
      </c>
      <c r="R585" s="1" t="s">
        <v>14439</v>
      </c>
      <c r="S585" s="1" t="s">
        <v>583</v>
      </c>
      <c r="T585" s="1"/>
      <c r="U585" s="1"/>
      <c r="V585" s="1" t="s">
        <v>14445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24892</v>
      </c>
      <c r="F586" s="1" t="s">
        <v>25549</v>
      </c>
      <c r="G586" s="1" t="s">
        <v>26199</v>
      </c>
      <c r="H586" s="1" t="s">
        <v>26851</v>
      </c>
      <c r="I586" s="1" t="s">
        <v>10535</v>
      </c>
      <c r="J586" s="1"/>
      <c r="K586" s="1" t="s">
        <v>27203</v>
      </c>
      <c r="L586" s="1" t="s">
        <v>584</v>
      </c>
      <c r="M586" s="1" t="s">
        <v>12184</v>
      </c>
      <c r="N586" s="1" t="s">
        <v>13272</v>
      </c>
      <c r="O586" s="1" t="s">
        <v>584</v>
      </c>
      <c r="P586" s="1" t="s">
        <v>27217</v>
      </c>
      <c r="Q586" s="1" t="s">
        <v>27217</v>
      </c>
      <c r="R586" s="1" t="s">
        <v>14439</v>
      </c>
      <c r="S586" s="1" t="s">
        <v>584</v>
      </c>
      <c r="T586" s="1"/>
      <c r="U586" s="1"/>
      <c r="V586" s="1" t="s">
        <v>14445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21277</v>
      </c>
      <c r="F587" s="1" t="s">
        <v>22113</v>
      </c>
      <c r="G587" s="1" t="s">
        <v>22930</v>
      </c>
      <c r="H587" s="1" t="s">
        <v>23754</v>
      </c>
      <c r="I587" s="1" t="s">
        <v>10536</v>
      </c>
      <c r="J587" s="1"/>
      <c r="K587" s="1" t="s">
        <v>27203</v>
      </c>
      <c r="L587" s="1" t="s">
        <v>585</v>
      </c>
      <c r="M587" s="1" t="s">
        <v>12185</v>
      </c>
      <c r="N587" s="1" t="s">
        <v>13272</v>
      </c>
      <c r="O587" s="1" t="s">
        <v>585</v>
      </c>
      <c r="P587" s="1" t="s">
        <v>27217</v>
      </c>
      <c r="Q587" s="1" t="s">
        <v>27217</v>
      </c>
      <c r="R587" s="1" t="s">
        <v>14439</v>
      </c>
      <c r="S587" s="1" t="s">
        <v>585</v>
      </c>
      <c r="T587" s="1"/>
      <c r="U587" s="1"/>
      <c r="V587" s="1" t="s">
        <v>14445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14939</v>
      </c>
      <c r="F588" s="1" t="s">
        <v>16093</v>
      </c>
      <c r="G588" s="1" t="s">
        <v>17221</v>
      </c>
      <c r="H588" s="1" t="s">
        <v>18350</v>
      </c>
      <c r="I588" s="1" t="s">
        <v>10537</v>
      </c>
      <c r="J588" s="1"/>
      <c r="K588" s="1" t="s">
        <v>27203</v>
      </c>
      <c r="L588" s="1" t="s">
        <v>586</v>
      </c>
      <c r="M588" s="1" t="s">
        <v>12186</v>
      </c>
      <c r="N588" s="1" t="s">
        <v>13272</v>
      </c>
      <c r="O588" s="1" t="s">
        <v>586</v>
      </c>
      <c r="P588" s="1" t="s">
        <v>27217</v>
      </c>
      <c r="Q588" s="1" t="s">
        <v>27217</v>
      </c>
      <c r="R588" s="1" t="s">
        <v>14439</v>
      </c>
      <c r="S588" s="1" t="s">
        <v>586</v>
      </c>
      <c r="T588" s="1"/>
      <c r="U588" s="1"/>
      <c r="V588" s="1" t="s">
        <v>14445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5635</v>
      </c>
      <c r="G589" s="1" t="s">
        <v>7259</v>
      </c>
      <c r="H589" s="1" t="s">
        <v>8889</v>
      </c>
      <c r="I589" s="1" t="s">
        <v>10538</v>
      </c>
      <c r="J589" s="1"/>
      <c r="K589" s="1" t="s">
        <v>27203</v>
      </c>
      <c r="L589" s="1" t="s">
        <v>587</v>
      </c>
      <c r="M589" s="1" t="s">
        <v>12187</v>
      </c>
      <c r="N589" s="1" t="s">
        <v>13272</v>
      </c>
      <c r="O589" s="1" t="s">
        <v>587</v>
      </c>
      <c r="P589" s="1" t="s">
        <v>27217</v>
      </c>
      <c r="Q589" s="1" t="s">
        <v>27217</v>
      </c>
      <c r="R589" s="1" t="s">
        <v>14439</v>
      </c>
      <c r="S589" s="1" t="s">
        <v>587</v>
      </c>
      <c r="T589" s="1"/>
      <c r="U589" s="1"/>
      <c r="V589" s="1" t="s">
        <v>14445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24893</v>
      </c>
      <c r="F590" s="1" t="s">
        <v>25550</v>
      </c>
      <c r="G590" s="1" t="s">
        <v>26200</v>
      </c>
      <c r="H590" s="1" t="s">
        <v>26852</v>
      </c>
      <c r="I590" s="1" t="s">
        <v>10220</v>
      </c>
      <c r="J590" s="1"/>
      <c r="K590" s="1" t="s">
        <v>27203</v>
      </c>
      <c r="L590" s="1" t="s">
        <v>588</v>
      </c>
      <c r="M590" s="1" t="s">
        <v>12188</v>
      </c>
      <c r="N590" s="1" t="s">
        <v>13272</v>
      </c>
      <c r="O590" s="1" t="s">
        <v>588</v>
      </c>
      <c r="P590" s="1" t="s">
        <v>27217</v>
      </c>
      <c r="Q590" s="1" t="s">
        <v>27217</v>
      </c>
      <c r="R590" s="1" t="s">
        <v>14439</v>
      </c>
      <c r="S590" s="1" t="s">
        <v>588</v>
      </c>
      <c r="T590" s="1"/>
      <c r="U590" s="1"/>
      <c r="V590" s="1" t="s">
        <v>14445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14941</v>
      </c>
      <c r="F591" s="1" t="s">
        <v>16095</v>
      </c>
      <c r="G591" s="1" t="s">
        <v>17223</v>
      </c>
      <c r="H591" s="1" t="s">
        <v>18352</v>
      </c>
      <c r="I591" s="1" t="s">
        <v>10539</v>
      </c>
      <c r="J591" s="1"/>
      <c r="K591" s="1" t="s">
        <v>27203</v>
      </c>
      <c r="L591" s="1" t="s">
        <v>589</v>
      </c>
      <c r="M591" s="1" t="s">
        <v>12189</v>
      </c>
      <c r="N591" s="1" t="s">
        <v>13272</v>
      </c>
      <c r="O591" s="1" t="s">
        <v>589</v>
      </c>
      <c r="P591" s="1" t="s">
        <v>27217</v>
      </c>
      <c r="Q591" s="1" t="s">
        <v>27217</v>
      </c>
      <c r="R591" s="1" t="s">
        <v>14439</v>
      </c>
      <c r="S591" s="1" t="s">
        <v>589</v>
      </c>
      <c r="T591" s="1"/>
      <c r="U591" s="1"/>
      <c r="V591" s="1" t="s">
        <v>14445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24894</v>
      </c>
      <c r="F592" s="1" t="s">
        <v>25551</v>
      </c>
      <c r="G592" s="1" t="s">
        <v>26201</v>
      </c>
      <c r="H592" s="1" t="s">
        <v>26853</v>
      </c>
      <c r="I592" s="1" t="s">
        <v>10540</v>
      </c>
      <c r="J592" s="1"/>
      <c r="K592" s="1" t="s">
        <v>27203</v>
      </c>
      <c r="L592" s="1" t="s">
        <v>590</v>
      </c>
      <c r="M592" s="1" t="s">
        <v>12190</v>
      </c>
      <c r="N592" s="1" t="s">
        <v>13272</v>
      </c>
      <c r="O592" s="1" t="s">
        <v>590</v>
      </c>
      <c r="P592" s="1" t="s">
        <v>27217</v>
      </c>
      <c r="Q592" s="1" t="s">
        <v>27217</v>
      </c>
      <c r="R592" s="1" t="s">
        <v>14439</v>
      </c>
      <c r="S592" s="1" t="s">
        <v>590</v>
      </c>
      <c r="T592" s="1"/>
      <c r="U592" s="1"/>
      <c r="V592" s="1" t="s">
        <v>14445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14942</v>
      </c>
      <c r="F593" s="1" t="s">
        <v>16096</v>
      </c>
      <c r="G593" s="1" t="s">
        <v>17224</v>
      </c>
      <c r="H593" s="1" t="s">
        <v>18353</v>
      </c>
      <c r="I593" s="1" t="s">
        <v>10541</v>
      </c>
      <c r="J593" s="1"/>
      <c r="K593" s="1" t="s">
        <v>27203</v>
      </c>
      <c r="L593" s="1" t="s">
        <v>591</v>
      </c>
      <c r="M593" s="1" t="s">
        <v>12191</v>
      </c>
      <c r="N593" s="1" t="s">
        <v>13272</v>
      </c>
      <c r="O593" s="1" t="s">
        <v>591</v>
      </c>
      <c r="P593" s="1" t="s">
        <v>27217</v>
      </c>
      <c r="Q593" s="1" t="s">
        <v>27217</v>
      </c>
      <c r="R593" s="1" t="s">
        <v>14439</v>
      </c>
      <c r="S593" s="1" t="s">
        <v>591</v>
      </c>
      <c r="T593" s="1"/>
      <c r="U593" s="1"/>
      <c r="V593" s="1" t="s">
        <v>14445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24895</v>
      </c>
      <c r="F594" s="1" t="s">
        <v>25552</v>
      </c>
      <c r="G594" s="1" t="s">
        <v>26202</v>
      </c>
      <c r="H594" s="1" t="s">
        <v>26854</v>
      </c>
      <c r="I594" s="1" t="s">
        <v>10542</v>
      </c>
      <c r="J594" s="1"/>
      <c r="K594" s="1" t="s">
        <v>27203</v>
      </c>
      <c r="L594" s="1" t="s">
        <v>592</v>
      </c>
      <c r="M594" s="1" t="s">
        <v>12192</v>
      </c>
      <c r="N594" s="1" t="s">
        <v>13272</v>
      </c>
      <c r="O594" s="1" t="s">
        <v>592</v>
      </c>
      <c r="P594" s="1" t="s">
        <v>27217</v>
      </c>
      <c r="Q594" s="1" t="s">
        <v>27217</v>
      </c>
      <c r="R594" s="1" t="s">
        <v>14439</v>
      </c>
      <c r="S594" s="1" t="s">
        <v>592</v>
      </c>
      <c r="T594" s="1"/>
      <c r="U594" s="1"/>
      <c r="V594" s="1" t="s">
        <v>14445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24896</v>
      </c>
      <c r="F595" s="1" t="s">
        <v>25553</v>
      </c>
      <c r="G595" s="1" t="s">
        <v>26203</v>
      </c>
      <c r="H595" s="1" t="s">
        <v>26855</v>
      </c>
      <c r="I595" s="1" t="s">
        <v>10543</v>
      </c>
      <c r="J595" s="1"/>
      <c r="K595" s="1" t="s">
        <v>27203</v>
      </c>
      <c r="L595" s="1" t="s">
        <v>593</v>
      </c>
      <c r="M595" s="1" t="s">
        <v>12193</v>
      </c>
      <c r="N595" s="1" t="s">
        <v>13272</v>
      </c>
      <c r="O595" s="1" t="s">
        <v>593</v>
      </c>
      <c r="P595" s="1" t="s">
        <v>27217</v>
      </c>
      <c r="Q595" s="1" t="s">
        <v>27217</v>
      </c>
      <c r="R595" s="1" t="s">
        <v>14439</v>
      </c>
      <c r="S595" s="1" t="s">
        <v>593</v>
      </c>
      <c r="T595" s="1"/>
      <c r="U595" s="1"/>
      <c r="V595" s="1" t="s">
        <v>14445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5642</v>
      </c>
      <c r="G596" s="1" t="s">
        <v>7266</v>
      </c>
      <c r="H596" s="1" t="s">
        <v>8896</v>
      </c>
      <c r="I596" s="1" t="s">
        <v>10544</v>
      </c>
      <c r="J596" s="1"/>
      <c r="K596" s="1" t="s">
        <v>27203</v>
      </c>
      <c r="L596" s="1" t="s">
        <v>594</v>
      </c>
      <c r="M596" s="1" t="s">
        <v>12194</v>
      </c>
      <c r="N596" s="1" t="s">
        <v>13272</v>
      </c>
      <c r="O596" s="1" t="s">
        <v>594</v>
      </c>
      <c r="P596" s="1" t="s">
        <v>27217</v>
      </c>
      <c r="Q596" s="1" t="s">
        <v>27217</v>
      </c>
      <c r="R596" s="1" t="s">
        <v>14439</v>
      </c>
      <c r="S596" s="1" t="s">
        <v>594</v>
      </c>
      <c r="T596" s="1"/>
      <c r="U596" s="1"/>
      <c r="V596" s="1" t="s">
        <v>14445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24897</v>
      </c>
      <c r="F597" s="1" t="s">
        <v>25554</v>
      </c>
      <c r="G597" s="1" t="s">
        <v>26204</v>
      </c>
      <c r="H597" s="1" t="s">
        <v>26856</v>
      </c>
      <c r="I597" s="1" t="s">
        <v>10545</v>
      </c>
      <c r="J597" s="1"/>
      <c r="K597" s="1" t="s">
        <v>27203</v>
      </c>
      <c r="L597" s="1" t="s">
        <v>595</v>
      </c>
      <c r="M597" s="1" t="s">
        <v>12195</v>
      </c>
      <c r="N597" s="1" t="s">
        <v>13272</v>
      </c>
      <c r="O597" s="1" t="s">
        <v>595</v>
      </c>
      <c r="P597" s="1" t="s">
        <v>27217</v>
      </c>
      <c r="Q597" s="1" t="s">
        <v>27217</v>
      </c>
      <c r="R597" s="1" t="s">
        <v>14439</v>
      </c>
      <c r="S597" s="1" t="s">
        <v>595</v>
      </c>
      <c r="T597" s="1"/>
      <c r="U597" s="1"/>
      <c r="V597" s="1" t="s">
        <v>14445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21283</v>
      </c>
      <c r="F598" s="1" t="s">
        <v>22119</v>
      </c>
      <c r="G598" s="1" t="s">
        <v>22936</v>
      </c>
      <c r="H598" s="1" t="s">
        <v>23760</v>
      </c>
      <c r="I598" s="1" t="s">
        <v>10546</v>
      </c>
      <c r="J598" s="1"/>
      <c r="K598" s="1" t="s">
        <v>27203</v>
      </c>
      <c r="L598" s="1" t="s">
        <v>596</v>
      </c>
      <c r="M598" s="1" t="s">
        <v>12196</v>
      </c>
      <c r="N598" s="1" t="s">
        <v>13272</v>
      </c>
      <c r="O598" s="1" t="s">
        <v>596</v>
      </c>
      <c r="P598" s="1" t="s">
        <v>27217</v>
      </c>
      <c r="Q598" s="1" t="s">
        <v>27217</v>
      </c>
      <c r="R598" s="1" t="s">
        <v>14439</v>
      </c>
      <c r="S598" s="1" t="s">
        <v>596</v>
      </c>
      <c r="T598" s="1"/>
      <c r="U598" s="1"/>
      <c r="V598" s="1" t="s">
        <v>14445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21284</v>
      </c>
      <c r="F599" s="1" t="s">
        <v>22120</v>
      </c>
      <c r="G599" s="1" t="s">
        <v>22937</v>
      </c>
      <c r="H599" s="1" t="s">
        <v>23761</v>
      </c>
      <c r="I599" s="1" t="s">
        <v>10547</v>
      </c>
      <c r="J599" s="1"/>
      <c r="K599" s="1" t="s">
        <v>27203</v>
      </c>
      <c r="L599" s="1" t="s">
        <v>597</v>
      </c>
      <c r="M599" s="1" t="s">
        <v>12197</v>
      </c>
      <c r="N599" s="1" t="s">
        <v>13272</v>
      </c>
      <c r="O599" s="1" t="s">
        <v>597</v>
      </c>
      <c r="P599" s="1" t="s">
        <v>27217</v>
      </c>
      <c r="Q599" s="1" t="s">
        <v>27217</v>
      </c>
      <c r="R599" s="1" t="s">
        <v>14439</v>
      </c>
      <c r="S599" s="1" t="s">
        <v>597</v>
      </c>
      <c r="T599" s="1"/>
      <c r="U599" s="1"/>
      <c r="V599" s="1" t="s">
        <v>14445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21285</v>
      </c>
      <c r="F600" s="1" t="s">
        <v>22121</v>
      </c>
      <c r="G600" s="1" t="s">
        <v>22938</v>
      </c>
      <c r="H600" s="1" t="s">
        <v>23762</v>
      </c>
      <c r="I600" s="1" t="s">
        <v>10548</v>
      </c>
      <c r="J600" s="1"/>
      <c r="K600" s="1" t="s">
        <v>27203</v>
      </c>
      <c r="L600" s="1" t="s">
        <v>598</v>
      </c>
      <c r="M600" s="1" t="s">
        <v>12198</v>
      </c>
      <c r="N600" s="1" t="s">
        <v>13272</v>
      </c>
      <c r="O600" s="1" t="s">
        <v>598</v>
      </c>
      <c r="P600" s="1" t="s">
        <v>27217</v>
      </c>
      <c r="Q600" s="1" t="s">
        <v>27217</v>
      </c>
      <c r="R600" s="1" t="s">
        <v>14439</v>
      </c>
      <c r="S600" s="1" t="s">
        <v>598</v>
      </c>
      <c r="T600" s="1"/>
      <c r="U600" s="1"/>
      <c r="V600" s="1" t="s">
        <v>14445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14949</v>
      </c>
      <c r="F601" s="1" t="s">
        <v>16103</v>
      </c>
      <c r="G601" s="1" t="s">
        <v>17231</v>
      </c>
      <c r="H601" s="1" t="s">
        <v>18360</v>
      </c>
      <c r="I601" s="1" t="s">
        <v>10549</v>
      </c>
      <c r="J601" s="1"/>
      <c r="K601" s="1" t="s">
        <v>27203</v>
      </c>
      <c r="L601" s="1" t="s">
        <v>599</v>
      </c>
      <c r="M601" s="1" t="s">
        <v>12199</v>
      </c>
      <c r="N601" s="1" t="s">
        <v>13272</v>
      </c>
      <c r="O601" s="1" t="s">
        <v>599</v>
      </c>
      <c r="P601" s="1" t="s">
        <v>27217</v>
      </c>
      <c r="Q601" s="1" t="s">
        <v>27217</v>
      </c>
      <c r="R601" s="1" t="s">
        <v>14439</v>
      </c>
      <c r="S601" s="1" t="s">
        <v>599</v>
      </c>
      <c r="T601" s="1"/>
      <c r="U601" s="1"/>
      <c r="V601" s="1" t="s">
        <v>14445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21286</v>
      </c>
      <c r="F602" s="1" t="s">
        <v>22122</v>
      </c>
      <c r="G602" s="1" t="s">
        <v>22939</v>
      </c>
      <c r="H602" s="1" t="s">
        <v>23763</v>
      </c>
      <c r="I602" s="1" t="s">
        <v>10550</v>
      </c>
      <c r="J602" s="1"/>
      <c r="K602" s="1" t="s">
        <v>27203</v>
      </c>
      <c r="L602" s="1" t="s">
        <v>600</v>
      </c>
      <c r="M602" s="1" t="s">
        <v>12200</v>
      </c>
      <c r="N602" s="1" t="s">
        <v>13272</v>
      </c>
      <c r="O602" s="1" t="s">
        <v>600</v>
      </c>
      <c r="P602" s="1" t="s">
        <v>27217</v>
      </c>
      <c r="Q602" s="1" t="s">
        <v>27217</v>
      </c>
      <c r="R602" s="1" t="s">
        <v>14439</v>
      </c>
      <c r="S602" s="1" t="s">
        <v>600</v>
      </c>
      <c r="T602" s="1"/>
      <c r="U602" s="1"/>
      <c r="V602" s="1" t="s">
        <v>14445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5649</v>
      </c>
      <c r="G603" s="1" t="s">
        <v>7273</v>
      </c>
      <c r="H603" s="1" t="s">
        <v>8903</v>
      </c>
      <c r="I603" s="1" t="s">
        <v>10551</v>
      </c>
      <c r="J603" s="1"/>
      <c r="K603" s="1" t="s">
        <v>27203</v>
      </c>
      <c r="L603" s="1" t="s">
        <v>601</v>
      </c>
      <c r="M603" s="1" t="s">
        <v>12201</v>
      </c>
      <c r="N603" s="1" t="s">
        <v>13272</v>
      </c>
      <c r="O603" s="1" t="s">
        <v>601</v>
      </c>
      <c r="P603" s="1" t="s">
        <v>27217</v>
      </c>
      <c r="Q603" s="1" t="s">
        <v>27217</v>
      </c>
      <c r="R603" s="1" t="s">
        <v>14439</v>
      </c>
      <c r="S603" s="1" t="s">
        <v>601</v>
      </c>
      <c r="T603" s="1"/>
      <c r="U603" s="1"/>
      <c r="V603" s="1" t="s">
        <v>14445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24898</v>
      </c>
      <c r="F604" s="1" t="s">
        <v>25555</v>
      </c>
      <c r="G604" s="1" t="s">
        <v>26205</v>
      </c>
      <c r="H604" s="1" t="s">
        <v>26857</v>
      </c>
      <c r="I604" s="1" t="s">
        <v>10552</v>
      </c>
      <c r="J604" s="1"/>
      <c r="K604" s="1" t="s">
        <v>27203</v>
      </c>
      <c r="L604" s="1" t="s">
        <v>602</v>
      </c>
      <c r="M604" s="1" t="s">
        <v>12202</v>
      </c>
      <c r="N604" s="1" t="s">
        <v>13272</v>
      </c>
      <c r="O604" s="1" t="s">
        <v>602</v>
      </c>
      <c r="P604" s="1" t="s">
        <v>27217</v>
      </c>
      <c r="Q604" s="1" t="s">
        <v>27217</v>
      </c>
      <c r="R604" s="1" t="s">
        <v>14439</v>
      </c>
      <c r="S604" s="1" t="s">
        <v>602</v>
      </c>
      <c r="T604" s="1"/>
      <c r="U604" s="1"/>
      <c r="V604" s="1" t="s">
        <v>14445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5651</v>
      </c>
      <c r="G605" s="1" t="s">
        <v>7275</v>
      </c>
      <c r="H605" s="1" t="s">
        <v>8905</v>
      </c>
      <c r="I605" s="1" t="s">
        <v>10553</v>
      </c>
      <c r="J605" s="1"/>
      <c r="K605" s="1" t="s">
        <v>27203</v>
      </c>
      <c r="L605" s="1" t="s">
        <v>603</v>
      </c>
      <c r="M605" s="1" t="s">
        <v>12203</v>
      </c>
      <c r="N605" s="1" t="s">
        <v>13272</v>
      </c>
      <c r="O605" s="1" t="s">
        <v>603</v>
      </c>
      <c r="P605" s="1" t="s">
        <v>27217</v>
      </c>
      <c r="Q605" s="1" t="s">
        <v>27217</v>
      </c>
      <c r="R605" s="1" t="s">
        <v>14439</v>
      </c>
      <c r="S605" s="1" t="s">
        <v>603</v>
      </c>
      <c r="T605" s="1"/>
      <c r="U605" s="1"/>
      <c r="V605" s="1" t="s">
        <v>14445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5652</v>
      </c>
      <c r="G606" s="1" t="s">
        <v>7276</v>
      </c>
      <c r="H606" s="1" t="s">
        <v>8906</v>
      </c>
      <c r="I606" s="1" t="s">
        <v>10554</v>
      </c>
      <c r="J606" s="1"/>
      <c r="K606" s="1" t="s">
        <v>27203</v>
      </c>
      <c r="L606" s="1" t="s">
        <v>604</v>
      </c>
      <c r="M606" s="1" t="s">
        <v>12204</v>
      </c>
      <c r="N606" s="1" t="s">
        <v>13272</v>
      </c>
      <c r="O606" s="1" t="s">
        <v>604</v>
      </c>
      <c r="P606" s="1" t="s">
        <v>27217</v>
      </c>
      <c r="Q606" s="1" t="s">
        <v>27217</v>
      </c>
      <c r="R606" s="1" t="s">
        <v>14439</v>
      </c>
      <c r="S606" s="1" t="s">
        <v>604</v>
      </c>
      <c r="T606" s="1"/>
      <c r="U606" s="1"/>
      <c r="V606" s="1" t="s">
        <v>14445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24899</v>
      </c>
      <c r="F607" s="1" t="s">
        <v>25556</v>
      </c>
      <c r="G607" s="1" t="s">
        <v>26206</v>
      </c>
      <c r="H607" s="1" t="s">
        <v>26858</v>
      </c>
      <c r="I607" s="1" t="s">
        <v>10555</v>
      </c>
      <c r="J607" s="1"/>
      <c r="K607" s="1" t="s">
        <v>27203</v>
      </c>
      <c r="L607" s="1" t="s">
        <v>605</v>
      </c>
      <c r="M607" s="1" t="s">
        <v>12205</v>
      </c>
      <c r="N607" s="1" t="s">
        <v>13272</v>
      </c>
      <c r="O607" s="1" t="s">
        <v>605</v>
      </c>
      <c r="P607" s="1" t="s">
        <v>27217</v>
      </c>
      <c r="Q607" s="1" t="s">
        <v>27217</v>
      </c>
      <c r="R607" s="1" t="s">
        <v>14439</v>
      </c>
      <c r="S607" s="1" t="s">
        <v>605</v>
      </c>
      <c r="T607" s="1"/>
      <c r="U607" s="1"/>
      <c r="V607" s="1" t="s">
        <v>14445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21289</v>
      </c>
      <c r="F608" s="1" t="s">
        <v>22125</v>
      </c>
      <c r="G608" s="1" t="s">
        <v>22942</v>
      </c>
      <c r="H608" s="1" t="s">
        <v>23766</v>
      </c>
      <c r="I608" s="1" t="s">
        <v>10556</v>
      </c>
      <c r="J608" s="1"/>
      <c r="K608" s="1" t="s">
        <v>27203</v>
      </c>
      <c r="L608" s="1" t="s">
        <v>606</v>
      </c>
      <c r="M608" s="1" t="s">
        <v>12206</v>
      </c>
      <c r="N608" s="1" t="s">
        <v>13272</v>
      </c>
      <c r="O608" s="1" t="s">
        <v>606</v>
      </c>
      <c r="P608" s="1" t="s">
        <v>27217</v>
      </c>
      <c r="Q608" s="1" t="s">
        <v>27217</v>
      </c>
      <c r="R608" s="1" t="s">
        <v>14439</v>
      </c>
      <c r="S608" s="1" t="s">
        <v>606</v>
      </c>
      <c r="T608" s="1"/>
      <c r="U608" s="1"/>
      <c r="V608" s="1" t="s">
        <v>14445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14957</v>
      </c>
      <c r="F609" s="1" t="s">
        <v>16111</v>
      </c>
      <c r="G609" s="1" t="s">
        <v>17239</v>
      </c>
      <c r="H609" s="1" t="s">
        <v>18368</v>
      </c>
      <c r="I609" s="1" t="s">
        <v>10557</v>
      </c>
      <c r="J609" s="1"/>
      <c r="K609" s="1" t="s">
        <v>27203</v>
      </c>
      <c r="L609" s="1" t="s">
        <v>607</v>
      </c>
      <c r="M609" s="1" t="s">
        <v>12207</v>
      </c>
      <c r="N609" s="1" t="s">
        <v>13272</v>
      </c>
      <c r="O609" s="1" t="s">
        <v>607</v>
      </c>
      <c r="P609" s="1" t="s">
        <v>27217</v>
      </c>
      <c r="Q609" s="1" t="s">
        <v>27217</v>
      </c>
      <c r="R609" s="1" t="s">
        <v>14439</v>
      </c>
      <c r="S609" s="1" t="s">
        <v>607</v>
      </c>
      <c r="T609" s="1"/>
      <c r="U609" s="1"/>
      <c r="V609" s="1" t="s">
        <v>14445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14958</v>
      </c>
      <c r="F610" s="1" t="s">
        <v>16112</v>
      </c>
      <c r="G610" s="1" t="s">
        <v>17240</v>
      </c>
      <c r="H610" s="1" t="s">
        <v>16112</v>
      </c>
      <c r="I610" s="1" t="s">
        <v>10558</v>
      </c>
      <c r="J610" s="1"/>
      <c r="K610" s="1" t="s">
        <v>27203</v>
      </c>
      <c r="L610" s="1" t="s">
        <v>608</v>
      </c>
      <c r="M610" s="1" t="s">
        <v>12208</v>
      </c>
      <c r="N610" s="1" t="s">
        <v>13272</v>
      </c>
      <c r="O610" s="1" t="s">
        <v>608</v>
      </c>
      <c r="P610" s="1" t="s">
        <v>27217</v>
      </c>
      <c r="Q610" s="1" t="s">
        <v>27217</v>
      </c>
      <c r="R610" s="1" t="s">
        <v>14439</v>
      </c>
      <c r="S610" s="1" t="s">
        <v>608</v>
      </c>
      <c r="T610" s="1"/>
      <c r="U610" s="1"/>
      <c r="V610" s="1" t="s">
        <v>14445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24900</v>
      </c>
      <c r="F611" s="1" t="s">
        <v>24900</v>
      </c>
      <c r="G611" s="1" t="s">
        <v>26207</v>
      </c>
      <c r="H611" s="1" t="s">
        <v>26859</v>
      </c>
      <c r="I611" s="1" t="s">
        <v>10559</v>
      </c>
      <c r="J611" s="1"/>
      <c r="K611" s="1" t="s">
        <v>27203</v>
      </c>
      <c r="L611" s="1" t="s">
        <v>609</v>
      </c>
      <c r="M611" s="1" t="s">
        <v>12209</v>
      </c>
      <c r="N611" s="1" t="s">
        <v>13272</v>
      </c>
      <c r="O611" s="1" t="s">
        <v>609</v>
      </c>
      <c r="P611" s="1" t="s">
        <v>27217</v>
      </c>
      <c r="Q611" s="1" t="s">
        <v>27217</v>
      </c>
      <c r="R611" s="1" t="s">
        <v>14439</v>
      </c>
      <c r="S611" s="1" t="s">
        <v>609</v>
      </c>
      <c r="T611" s="1"/>
      <c r="U611" s="1"/>
      <c r="V611" s="1" t="s">
        <v>14445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24901</v>
      </c>
      <c r="F612" s="1" t="s">
        <v>25557</v>
      </c>
      <c r="G612" s="1" t="s">
        <v>26208</v>
      </c>
      <c r="H612" s="1" t="s">
        <v>26860</v>
      </c>
      <c r="I612" s="1" t="s">
        <v>10560</v>
      </c>
      <c r="J612" s="1"/>
      <c r="K612" s="1" t="s">
        <v>27203</v>
      </c>
      <c r="L612" s="1" t="s">
        <v>610</v>
      </c>
      <c r="M612" s="1" t="s">
        <v>12210</v>
      </c>
      <c r="N612" s="1" t="s">
        <v>13272</v>
      </c>
      <c r="O612" s="1" t="s">
        <v>610</v>
      </c>
      <c r="P612" s="1" t="s">
        <v>27217</v>
      </c>
      <c r="Q612" s="1" t="s">
        <v>27217</v>
      </c>
      <c r="R612" s="1" t="s">
        <v>14439</v>
      </c>
      <c r="S612" s="1" t="s">
        <v>610</v>
      </c>
      <c r="T612" s="1"/>
      <c r="U612" s="1"/>
      <c r="V612" s="1" t="s">
        <v>14445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24902</v>
      </c>
      <c r="F613" s="1" t="s">
        <v>25558</v>
      </c>
      <c r="G613" s="1" t="s">
        <v>26209</v>
      </c>
      <c r="H613" s="1" t="s">
        <v>26861</v>
      </c>
      <c r="I613" s="1" t="s">
        <v>10561</v>
      </c>
      <c r="J613" s="1"/>
      <c r="K613" s="1" t="s">
        <v>27203</v>
      </c>
      <c r="L613" s="1" t="s">
        <v>611</v>
      </c>
      <c r="M613" s="1" t="s">
        <v>12211</v>
      </c>
      <c r="N613" s="1" t="s">
        <v>13272</v>
      </c>
      <c r="O613" s="1" t="s">
        <v>611</v>
      </c>
      <c r="P613" s="1" t="s">
        <v>27217</v>
      </c>
      <c r="Q613" s="1" t="s">
        <v>27217</v>
      </c>
      <c r="R613" s="1" t="s">
        <v>14439</v>
      </c>
      <c r="S613" s="1" t="s">
        <v>611</v>
      </c>
      <c r="T613" s="1"/>
      <c r="U613" s="1"/>
      <c r="V613" s="1" t="s">
        <v>14445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14962</v>
      </c>
      <c r="F614" s="1" t="s">
        <v>16115</v>
      </c>
      <c r="G614" s="1" t="s">
        <v>17244</v>
      </c>
      <c r="H614" s="1" t="s">
        <v>18372</v>
      </c>
      <c r="I614" s="1" t="s">
        <v>10562</v>
      </c>
      <c r="J614" s="1"/>
      <c r="K614" s="1" t="s">
        <v>27203</v>
      </c>
      <c r="L614" s="1" t="s">
        <v>612</v>
      </c>
      <c r="M614" s="1" t="s">
        <v>12212</v>
      </c>
      <c r="N614" s="1" t="s">
        <v>13272</v>
      </c>
      <c r="O614" s="1" t="s">
        <v>612</v>
      </c>
      <c r="P614" s="1" t="s">
        <v>27217</v>
      </c>
      <c r="Q614" s="1" t="s">
        <v>27217</v>
      </c>
      <c r="R614" s="1" t="s">
        <v>14439</v>
      </c>
      <c r="S614" s="1" t="s">
        <v>612</v>
      </c>
      <c r="T614" s="1"/>
      <c r="U614" s="1"/>
      <c r="V614" s="1" t="s">
        <v>14445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24903</v>
      </c>
      <c r="F615" s="1" t="s">
        <v>25559</v>
      </c>
      <c r="G615" s="1" t="s">
        <v>26210</v>
      </c>
      <c r="H615" s="1" t="s">
        <v>26862</v>
      </c>
      <c r="I615" s="1" t="s">
        <v>10563</v>
      </c>
      <c r="J615" s="1"/>
      <c r="K615" s="1" t="s">
        <v>27203</v>
      </c>
      <c r="L615" s="1" t="s">
        <v>613</v>
      </c>
      <c r="M615" s="1" t="s">
        <v>12213</v>
      </c>
      <c r="N615" s="1" t="s">
        <v>13272</v>
      </c>
      <c r="O615" s="1" t="s">
        <v>613</v>
      </c>
      <c r="P615" s="1" t="s">
        <v>27217</v>
      </c>
      <c r="Q615" s="1" t="s">
        <v>27217</v>
      </c>
      <c r="R615" s="1" t="s">
        <v>14439</v>
      </c>
      <c r="S615" s="1" t="s">
        <v>613</v>
      </c>
      <c r="T615" s="1"/>
      <c r="U615" s="1"/>
      <c r="V615" s="1" t="s">
        <v>14445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21293</v>
      </c>
      <c r="F616" s="1" t="s">
        <v>22128</v>
      </c>
      <c r="G616" s="1" t="s">
        <v>22946</v>
      </c>
      <c r="H616" s="1" t="s">
        <v>23770</v>
      </c>
      <c r="I616" s="1" t="s">
        <v>10564</v>
      </c>
      <c r="J616" s="1"/>
      <c r="K616" s="1" t="s">
        <v>27203</v>
      </c>
      <c r="L616" s="1" t="s">
        <v>614</v>
      </c>
      <c r="M616" s="1" t="s">
        <v>12214</v>
      </c>
      <c r="N616" s="1" t="s">
        <v>13272</v>
      </c>
      <c r="O616" s="1" t="s">
        <v>614</v>
      </c>
      <c r="P616" s="1" t="s">
        <v>27217</v>
      </c>
      <c r="Q616" s="1" t="s">
        <v>27217</v>
      </c>
      <c r="R616" s="1" t="s">
        <v>14439</v>
      </c>
      <c r="S616" s="1" t="s">
        <v>614</v>
      </c>
      <c r="T616" s="1"/>
      <c r="U616" s="1"/>
      <c r="V616" s="1" t="s">
        <v>14445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14965</v>
      </c>
      <c r="F617" s="1" t="s">
        <v>16118</v>
      </c>
      <c r="G617" s="1" t="s">
        <v>17247</v>
      </c>
      <c r="H617" s="1" t="s">
        <v>18375</v>
      </c>
      <c r="I617" s="1" t="s">
        <v>10565</v>
      </c>
      <c r="J617" s="1"/>
      <c r="K617" s="1" t="s">
        <v>27203</v>
      </c>
      <c r="L617" s="1" t="s">
        <v>615</v>
      </c>
      <c r="M617" s="1" t="s">
        <v>12215</v>
      </c>
      <c r="N617" s="1" t="s">
        <v>13272</v>
      </c>
      <c r="O617" s="1" t="s">
        <v>615</v>
      </c>
      <c r="P617" s="1" t="s">
        <v>27217</v>
      </c>
      <c r="Q617" s="1" t="s">
        <v>27217</v>
      </c>
      <c r="R617" s="1" t="s">
        <v>14439</v>
      </c>
      <c r="S617" s="1" t="s">
        <v>615</v>
      </c>
      <c r="T617" s="1"/>
      <c r="U617" s="1"/>
      <c r="V617" s="1" t="s">
        <v>14445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24904</v>
      </c>
      <c r="F618" s="1" t="s">
        <v>25560</v>
      </c>
      <c r="G618" s="1" t="s">
        <v>26211</v>
      </c>
      <c r="H618" s="1" t="s">
        <v>26863</v>
      </c>
      <c r="I618" s="1" t="s">
        <v>10566</v>
      </c>
      <c r="J618" s="1"/>
      <c r="K618" s="1" t="s">
        <v>27203</v>
      </c>
      <c r="L618" s="1" t="s">
        <v>616</v>
      </c>
      <c r="M618" s="1" t="s">
        <v>12216</v>
      </c>
      <c r="N618" s="1" t="s">
        <v>13272</v>
      </c>
      <c r="O618" s="1" t="s">
        <v>616</v>
      </c>
      <c r="P618" s="1" t="s">
        <v>27217</v>
      </c>
      <c r="Q618" s="1" t="s">
        <v>27217</v>
      </c>
      <c r="R618" s="1" t="s">
        <v>14439</v>
      </c>
      <c r="S618" s="1" t="s">
        <v>616</v>
      </c>
      <c r="T618" s="1"/>
      <c r="U618" s="1"/>
      <c r="V618" s="1" t="s">
        <v>14445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21295</v>
      </c>
      <c r="F619" s="1" t="s">
        <v>22130</v>
      </c>
      <c r="G619" s="1" t="s">
        <v>21295</v>
      </c>
      <c r="H619" s="1" t="s">
        <v>23772</v>
      </c>
      <c r="I619" s="1" t="s">
        <v>10567</v>
      </c>
      <c r="J619" s="1"/>
      <c r="K619" s="1" t="s">
        <v>27203</v>
      </c>
      <c r="L619" s="1" t="s">
        <v>617</v>
      </c>
      <c r="M619" s="1" t="s">
        <v>12217</v>
      </c>
      <c r="N619" s="1" t="s">
        <v>13272</v>
      </c>
      <c r="O619" s="1" t="s">
        <v>617</v>
      </c>
      <c r="P619" s="1" t="s">
        <v>27217</v>
      </c>
      <c r="Q619" s="1" t="s">
        <v>27217</v>
      </c>
      <c r="R619" s="1" t="s">
        <v>14439</v>
      </c>
      <c r="S619" s="1" t="s">
        <v>617</v>
      </c>
      <c r="T619" s="1"/>
      <c r="U619" s="1"/>
      <c r="V619" s="1" t="s">
        <v>14445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5665</v>
      </c>
      <c r="G620" s="1" t="s">
        <v>7289</v>
      </c>
      <c r="H620" s="1" t="s">
        <v>8919</v>
      </c>
      <c r="I620" s="1" t="s">
        <v>10568</v>
      </c>
      <c r="J620" s="1"/>
      <c r="K620" s="1" t="s">
        <v>27203</v>
      </c>
      <c r="L620" s="1" t="s">
        <v>618</v>
      </c>
      <c r="M620" s="1" t="s">
        <v>12218</v>
      </c>
      <c r="N620" s="1" t="s">
        <v>13272</v>
      </c>
      <c r="O620" s="1" t="s">
        <v>618</v>
      </c>
      <c r="P620" s="1" t="s">
        <v>27217</v>
      </c>
      <c r="Q620" s="1" t="s">
        <v>27217</v>
      </c>
      <c r="R620" s="1" t="s">
        <v>14439</v>
      </c>
      <c r="S620" s="1" t="s">
        <v>618</v>
      </c>
      <c r="T620" s="1"/>
      <c r="U620" s="1"/>
      <c r="V620" s="1" t="s">
        <v>14445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21297</v>
      </c>
      <c r="F621" s="1" t="s">
        <v>22132</v>
      </c>
      <c r="G621" s="1" t="s">
        <v>22949</v>
      </c>
      <c r="H621" s="1" t="s">
        <v>23774</v>
      </c>
      <c r="I621" s="1" t="s">
        <v>10569</v>
      </c>
      <c r="J621" s="1"/>
      <c r="K621" s="1" t="s">
        <v>27203</v>
      </c>
      <c r="L621" s="1" t="s">
        <v>619</v>
      </c>
      <c r="M621" s="1" t="s">
        <v>12219</v>
      </c>
      <c r="N621" s="1" t="s">
        <v>13272</v>
      </c>
      <c r="O621" s="1" t="s">
        <v>619</v>
      </c>
      <c r="P621" s="1" t="s">
        <v>27217</v>
      </c>
      <c r="Q621" s="1" t="s">
        <v>27217</v>
      </c>
      <c r="R621" s="1" t="s">
        <v>14439</v>
      </c>
      <c r="S621" s="1" t="s">
        <v>619</v>
      </c>
      <c r="T621" s="1"/>
      <c r="U621" s="1"/>
      <c r="V621" s="1" t="s">
        <v>14445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24905</v>
      </c>
      <c r="F622" s="1" t="s">
        <v>25561</v>
      </c>
      <c r="G622" s="1" t="s">
        <v>26212</v>
      </c>
      <c r="H622" s="1" t="s">
        <v>25561</v>
      </c>
      <c r="I622" s="1" t="s">
        <v>10570</v>
      </c>
      <c r="J622" s="1"/>
      <c r="K622" s="1" t="s">
        <v>27203</v>
      </c>
      <c r="L622" s="1" t="s">
        <v>620</v>
      </c>
      <c r="M622" s="1" t="s">
        <v>12220</v>
      </c>
      <c r="N622" s="1" t="s">
        <v>13272</v>
      </c>
      <c r="O622" s="1" t="s">
        <v>620</v>
      </c>
      <c r="P622" s="1" t="s">
        <v>27217</v>
      </c>
      <c r="Q622" s="1" t="s">
        <v>27217</v>
      </c>
      <c r="R622" s="1" t="s">
        <v>14439</v>
      </c>
      <c r="S622" s="1" t="s">
        <v>620</v>
      </c>
      <c r="T622" s="1"/>
      <c r="U622" s="1"/>
      <c r="V622" s="1" t="s">
        <v>14445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24906</v>
      </c>
      <c r="F623" s="1" t="s">
        <v>25562</v>
      </c>
      <c r="G623" s="1" t="s">
        <v>26213</v>
      </c>
      <c r="H623" s="1" t="s">
        <v>26864</v>
      </c>
      <c r="I623" s="1" t="s">
        <v>10571</v>
      </c>
      <c r="J623" s="1"/>
      <c r="K623" s="1" t="s">
        <v>27203</v>
      </c>
      <c r="L623" s="1" t="s">
        <v>621</v>
      </c>
      <c r="M623" s="1" t="s">
        <v>12221</v>
      </c>
      <c r="N623" s="1" t="s">
        <v>13272</v>
      </c>
      <c r="O623" s="1" t="s">
        <v>621</v>
      </c>
      <c r="P623" s="1" t="s">
        <v>27217</v>
      </c>
      <c r="Q623" s="1" t="s">
        <v>27217</v>
      </c>
      <c r="R623" s="1" t="s">
        <v>14439</v>
      </c>
      <c r="S623" s="1" t="s">
        <v>621</v>
      </c>
      <c r="T623" s="1"/>
      <c r="U623" s="1"/>
      <c r="V623" s="1" t="s">
        <v>14445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5669</v>
      </c>
      <c r="G624" s="1" t="s">
        <v>7293</v>
      </c>
      <c r="H624" s="1" t="s">
        <v>8922</v>
      </c>
      <c r="I624" s="1" t="s">
        <v>10572</v>
      </c>
      <c r="J624" s="1"/>
      <c r="K624" s="1" t="s">
        <v>27203</v>
      </c>
      <c r="L624" s="1" t="s">
        <v>622</v>
      </c>
      <c r="M624" s="1" t="s">
        <v>12222</v>
      </c>
      <c r="N624" s="1" t="s">
        <v>13272</v>
      </c>
      <c r="O624" s="1" t="s">
        <v>622</v>
      </c>
      <c r="P624" s="1" t="s">
        <v>27217</v>
      </c>
      <c r="Q624" s="1" t="s">
        <v>27217</v>
      </c>
      <c r="R624" s="1" t="s">
        <v>14439</v>
      </c>
      <c r="S624" s="1" t="s">
        <v>622</v>
      </c>
      <c r="T624" s="1"/>
      <c r="U624" s="1"/>
      <c r="V624" s="1" t="s">
        <v>14445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24907</v>
      </c>
      <c r="F625" s="1" t="s">
        <v>25563</v>
      </c>
      <c r="G625" s="1" t="s">
        <v>26214</v>
      </c>
      <c r="H625" s="1" t="s">
        <v>26865</v>
      </c>
      <c r="I625" s="1" t="s">
        <v>10573</v>
      </c>
      <c r="J625" s="1"/>
      <c r="K625" s="1" t="s">
        <v>27203</v>
      </c>
      <c r="L625" s="1" t="s">
        <v>623</v>
      </c>
      <c r="M625" s="1" t="s">
        <v>12223</v>
      </c>
      <c r="N625" s="1" t="s">
        <v>13272</v>
      </c>
      <c r="O625" s="1" t="s">
        <v>623</v>
      </c>
      <c r="P625" s="1" t="s">
        <v>27217</v>
      </c>
      <c r="Q625" s="1" t="s">
        <v>27217</v>
      </c>
      <c r="R625" s="1" t="s">
        <v>14439</v>
      </c>
      <c r="S625" s="1" t="s">
        <v>623</v>
      </c>
      <c r="T625" s="1"/>
      <c r="U625" s="1"/>
      <c r="V625" s="1" t="s">
        <v>14445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14971</v>
      </c>
      <c r="F626" s="1" t="s">
        <v>14971</v>
      </c>
      <c r="G626" s="1" t="s">
        <v>17252</v>
      </c>
      <c r="H626" s="1" t="s">
        <v>18380</v>
      </c>
      <c r="I626" s="1" t="s">
        <v>10574</v>
      </c>
      <c r="J626" s="1"/>
      <c r="K626" s="1" t="s">
        <v>27203</v>
      </c>
      <c r="L626" s="1" t="s">
        <v>624</v>
      </c>
      <c r="M626" s="1" t="s">
        <v>12224</v>
      </c>
      <c r="N626" s="1" t="s">
        <v>13272</v>
      </c>
      <c r="O626" s="1" t="s">
        <v>624</v>
      </c>
      <c r="P626" s="1" t="s">
        <v>27217</v>
      </c>
      <c r="Q626" s="1" t="s">
        <v>27217</v>
      </c>
      <c r="R626" s="1" t="s">
        <v>14439</v>
      </c>
      <c r="S626" s="1" t="s">
        <v>624</v>
      </c>
      <c r="T626" s="1"/>
      <c r="U626" s="1"/>
      <c r="V626" s="1" t="s">
        <v>14445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24908</v>
      </c>
      <c r="F627" s="1" t="s">
        <v>25564</v>
      </c>
      <c r="G627" s="1" t="s">
        <v>26215</v>
      </c>
      <c r="H627" s="1" t="s">
        <v>26866</v>
      </c>
      <c r="I627" s="1" t="s">
        <v>10575</v>
      </c>
      <c r="J627" s="1"/>
      <c r="K627" s="1" t="s">
        <v>27203</v>
      </c>
      <c r="L627" s="1" t="s">
        <v>625</v>
      </c>
      <c r="M627" s="1" t="s">
        <v>12225</v>
      </c>
      <c r="N627" s="1" t="s">
        <v>13272</v>
      </c>
      <c r="O627" s="1" t="s">
        <v>625</v>
      </c>
      <c r="P627" s="1" t="s">
        <v>27217</v>
      </c>
      <c r="Q627" s="1" t="s">
        <v>27217</v>
      </c>
      <c r="R627" s="1" t="s">
        <v>14439</v>
      </c>
      <c r="S627" s="1" t="s">
        <v>625</v>
      </c>
      <c r="T627" s="1"/>
      <c r="U627" s="1"/>
      <c r="V627" s="1" t="s">
        <v>14445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14973</v>
      </c>
      <c r="F628" s="1" t="s">
        <v>16125</v>
      </c>
      <c r="G628" s="1" t="s">
        <v>17254</v>
      </c>
      <c r="H628" s="1" t="s">
        <v>18382</v>
      </c>
      <c r="I628" s="1" t="s">
        <v>10576</v>
      </c>
      <c r="J628" s="1"/>
      <c r="K628" s="1" t="s">
        <v>27203</v>
      </c>
      <c r="L628" s="1" t="s">
        <v>626</v>
      </c>
      <c r="M628" s="1" t="s">
        <v>12226</v>
      </c>
      <c r="N628" s="1" t="s">
        <v>13272</v>
      </c>
      <c r="O628" s="1" t="s">
        <v>626</v>
      </c>
      <c r="P628" s="1" t="s">
        <v>27217</v>
      </c>
      <c r="Q628" s="1" t="s">
        <v>27217</v>
      </c>
      <c r="R628" s="1" t="s">
        <v>14439</v>
      </c>
      <c r="S628" s="1" t="s">
        <v>626</v>
      </c>
      <c r="T628" s="1"/>
      <c r="U628" s="1"/>
      <c r="V628" s="1" t="s">
        <v>14445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5673</v>
      </c>
      <c r="G629" s="1" t="s">
        <v>7298</v>
      </c>
      <c r="H629" s="1" t="s">
        <v>8927</v>
      </c>
      <c r="I629" s="1" t="s">
        <v>10577</v>
      </c>
      <c r="J629" s="1"/>
      <c r="K629" s="1" t="s">
        <v>27203</v>
      </c>
      <c r="L629" s="1" t="s">
        <v>627</v>
      </c>
      <c r="M629" s="1" t="s">
        <v>12227</v>
      </c>
      <c r="N629" s="1" t="s">
        <v>13272</v>
      </c>
      <c r="O629" s="1" t="s">
        <v>627</v>
      </c>
      <c r="P629" s="1" t="s">
        <v>27217</v>
      </c>
      <c r="Q629" s="1" t="s">
        <v>27217</v>
      </c>
      <c r="R629" s="1" t="s">
        <v>14439</v>
      </c>
      <c r="S629" s="1" t="s">
        <v>627</v>
      </c>
      <c r="T629" s="1"/>
      <c r="U629" s="1"/>
      <c r="V629" s="1" t="s">
        <v>14445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14975</v>
      </c>
      <c r="F630" s="1" t="s">
        <v>16127</v>
      </c>
      <c r="G630" s="1" t="s">
        <v>17256</v>
      </c>
      <c r="H630" s="1" t="s">
        <v>18384</v>
      </c>
      <c r="I630" s="1" t="s">
        <v>10578</v>
      </c>
      <c r="J630" s="1"/>
      <c r="K630" s="1" t="s">
        <v>27203</v>
      </c>
      <c r="L630" s="1" t="s">
        <v>628</v>
      </c>
      <c r="M630" s="1" t="s">
        <v>12228</v>
      </c>
      <c r="N630" s="1" t="s">
        <v>13272</v>
      </c>
      <c r="O630" s="1" t="s">
        <v>628</v>
      </c>
      <c r="P630" s="1" t="s">
        <v>27217</v>
      </c>
      <c r="Q630" s="1" t="s">
        <v>27217</v>
      </c>
      <c r="R630" s="1" t="s">
        <v>14439</v>
      </c>
      <c r="S630" s="1" t="s">
        <v>628</v>
      </c>
      <c r="T630" s="1"/>
      <c r="U630" s="1"/>
      <c r="V630" s="1" t="s">
        <v>14445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24909</v>
      </c>
      <c r="F631" s="1" t="s">
        <v>25565</v>
      </c>
      <c r="G631" s="1" t="s">
        <v>26216</v>
      </c>
      <c r="H631" s="1" t="s">
        <v>26867</v>
      </c>
      <c r="I631" s="1" t="s">
        <v>10579</v>
      </c>
      <c r="J631" s="1"/>
      <c r="K631" s="1" t="s">
        <v>27203</v>
      </c>
      <c r="L631" s="1" t="s">
        <v>629</v>
      </c>
      <c r="M631" s="1" t="s">
        <v>12229</v>
      </c>
      <c r="N631" s="1" t="s">
        <v>13272</v>
      </c>
      <c r="O631" s="1" t="s">
        <v>629</v>
      </c>
      <c r="P631" s="1" t="s">
        <v>27217</v>
      </c>
      <c r="Q631" s="1" t="s">
        <v>27217</v>
      </c>
      <c r="R631" s="1" t="s">
        <v>14439</v>
      </c>
      <c r="S631" s="1" t="s">
        <v>629</v>
      </c>
      <c r="T631" s="1"/>
      <c r="U631" s="1"/>
      <c r="V631" s="1" t="s">
        <v>14445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14977</v>
      </c>
      <c r="F632" s="1" t="s">
        <v>16129</v>
      </c>
      <c r="G632" s="1" t="s">
        <v>17258</v>
      </c>
      <c r="H632" s="1" t="s">
        <v>18386</v>
      </c>
      <c r="I632" s="1" t="s">
        <v>10580</v>
      </c>
      <c r="J632" s="1"/>
      <c r="K632" s="1" t="s">
        <v>27203</v>
      </c>
      <c r="L632" s="1" t="s">
        <v>630</v>
      </c>
      <c r="M632" s="1" t="s">
        <v>12230</v>
      </c>
      <c r="N632" s="1" t="s">
        <v>13272</v>
      </c>
      <c r="O632" s="1" t="s">
        <v>630</v>
      </c>
      <c r="P632" s="1" t="s">
        <v>27217</v>
      </c>
      <c r="Q632" s="1" t="s">
        <v>27217</v>
      </c>
      <c r="R632" s="1" t="s">
        <v>14439</v>
      </c>
      <c r="S632" s="1" t="s">
        <v>630</v>
      </c>
      <c r="T632" s="1"/>
      <c r="U632" s="1"/>
      <c r="V632" s="1" t="s">
        <v>14445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5677</v>
      </c>
      <c r="G633" s="1" t="s">
        <v>7302</v>
      </c>
      <c r="H633" s="1" t="s">
        <v>8931</v>
      </c>
      <c r="I633" s="1" t="s">
        <v>10581</v>
      </c>
      <c r="J633" s="1"/>
      <c r="K633" s="1" t="s">
        <v>27203</v>
      </c>
      <c r="L633" s="1" t="s">
        <v>631</v>
      </c>
      <c r="M633" s="1" t="s">
        <v>12231</v>
      </c>
      <c r="N633" s="1" t="s">
        <v>13272</v>
      </c>
      <c r="O633" s="1" t="s">
        <v>631</v>
      </c>
      <c r="P633" s="1" t="s">
        <v>27217</v>
      </c>
      <c r="Q633" s="1" t="s">
        <v>27217</v>
      </c>
      <c r="R633" s="1" t="s">
        <v>14439</v>
      </c>
      <c r="S633" s="1" t="s">
        <v>631</v>
      </c>
      <c r="T633" s="1"/>
      <c r="U633" s="1"/>
      <c r="V633" s="1" t="s">
        <v>14445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21308</v>
      </c>
      <c r="F634" s="1" t="s">
        <v>22142</v>
      </c>
      <c r="G634" s="1" t="s">
        <v>22960</v>
      </c>
      <c r="H634" s="1" t="s">
        <v>23784</v>
      </c>
      <c r="I634" s="1" t="s">
        <v>10582</v>
      </c>
      <c r="J634" s="1"/>
      <c r="K634" s="1" t="s">
        <v>27203</v>
      </c>
      <c r="L634" s="1" t="s">
        <v>632</v>
      </c>
      <c r="M634" s="1" t="s">
        <v>12232</v>
      </c>
      <c r="N634" s="1" t="s">
        <v>13272</v>
      </c>
      <c r="O634" s="1" t="s">
        <v>632</v>
      </c>
      <c r="P634" s="1" t="s">
        <v>27217</v>
      </c>
      <c r="Q634" s="1" t="s">
        <v>27217</v>
      </c>
      <c r="R634" s="1" t="s">
        <v>14439</v>
      </c>
      <c r="S634" s="1" t="s">
        <v>632</v>
      </c>
      <c r="T634" s="1"/>
      <c r="U634" s="1"/>
      <c r="V634" s="1" t="s">
        <v>14445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14980</v>
      </c>
      <c r="F635" s="1" t="s">
        <v>16132</v>
      </c>
      <c r="G635" s="1" t="s">
        <v>17261</v>
      </c>
      <c r="H635" s="1" t="s">
        <v>18389</v>
      </c>
      <c r="I635" s="1" t="s">
        <v>10583</v>
      </c>
      <c r="J635" s="1"/>
      <c r="K635" s="1" t="s">
        <v>27203</v>
      </c>
      <c r="L635" s="1" t="s">
        <v>633</v>
      </c>
      <c r="M635" s="1" t="s">
        <v>12233</v>
      </c>
      <c r="N635" s="1" t="s">
        <v>13272</v>
      </c>
      <c r="O635" s="1" t="s">
        <v>633</v>
      </c>
      <c r="P635" s="1" t="s">
        <v>27217</v>
      </c>
      <c r="Q635" s="1" t="s">
        <v>27217</v>
      </c>
      <c r="R635" s="1" t="s">
        <v>14439</v>
      </c>
      <c r="S635" s="1" t="s">
        <v>633</v>
      </c>
      <c r="T635" s="1"/>
      <c r="U635" s="1"/>
      <c r="V635" s="1" t="s">
        <v>14445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14981</v>
      </c>
      <c r="F636" s="1" t="s">
        <v>16133</v>
      </c>
      <c r="G636" s="1" t="s">
        <v>17262</v>
      </c>
      <c r="H636" s="1" t="s">
        <v>18390</v>
      </c>
      <c r="I636" s="1" t="s">
        <v>10584</v>
      </c>
      <c r="J636" s="1"/>
      <c r="K636" s="1" t="s">
        <v>27203</v>
      </c>
      <c r="L636" s="1" t="s">
        <v>634</v>
      </c>
      <c r="M636" s="1" t="s">
        <v>12234</v>
      </c>
      <c r="N636" s="1" t="s">
        <v>13272</v>
      </c>
      <c r="O636" s="1" t="s">
        <v>634</v>
      </c>
      <c r="P636" s="1" t="s">
        <v>27217</v>
      </c>
      <c r="Q636" s="1" t="s">
        <v>27217</v>
      </c>
      <c r="R636" s="1" t="s">
        <v>14439</v>
      </c>
      <c r="S636" s="1" t="s">
        <v>634</v>
      </c>
      <c r="T636" s="1"/>
      <c r="U636" s="1"/>
      <c r="V636" s="1" t="s">
        <v>14445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5681</v>
      </c>
      <c r="G637" s="1" t="s">
        <v>7306</v>
      </c>
      <c r="H637" s="1" t="s">
        <v>8935</v>
      </c>
      <c r="I637" s="1" t="s">
        <v>10585</v>
      </c>
      <c r="J637" s="1"/>
      <c r="K637" s="1" t="s">
        <v>27203</v>
      </c>
      <c r="L637" s="1" t="s">
        <v>635</v>
      </c>
      <c r="M637" s="1" t="s">
        <v>12235</v>
      </c>
      <c r="N637" s="1" t="s">
        <v>13272</v>
      </c>
      <c r="O637" s="1" t="s">
        <v>635</v>
      </c>
      <c r="P637" s="1" t="s">
        <v>27217</v>
      </c>
      <c r="Q637" s="1" t="s">
        <v>27217</v>
      </c>
      <c r="R637" s="1" t="s">
        <v>14439</v>
      </c>
      <c r="S637" s="1" t="s">
        <v>635</v>
      </c>
      <c r="T637" s="1"/>
      <c r="U637" s="1"/>
      <c r="V637" s="1" t="s">
        <v>14445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24910</v>
      </c>
      <c r="F638" s="1" t="s">
        <v>25566</v>
      </c>
      <c r="G638" s="1" t="s">
        <v>26217</v>
      </c>
      <c r="H638" s="1" t="s">
        <v>26868</v>
      </c>
      <c r="I638" s="1" t="s">
        <v>10586</v>
      </c>
      <c r="J638" s="1"/>
      <c r="K638" s="1" t="s">
        <v>27203</v>
      </c>
      <c r="L638" s="1" t="s">
        <v>636</v>
      </c>
      <c r="M638" s="1" t="s">
        <v>12236</v>
      </c>
      <c r="N638" s="1" t="s">
        <v>13272</v>
      </c>
      <c r="O638" s="1" t="s">
        <v>636</v>
      </c>
      <c r="P638" s="1" t="s">
        <v>27217</v>
      </c>
      <c r="Q638" s="1" t="s">
        <v>27217</v>
      </c>
      <c r="R638" s="1" t="s">
        <v>14439</v>
      </c>
      <c r="S638" s="1" t="s">
        <v>636</v>
      </c>
      <c r="T638" s="1"/>
      <c r="U638" s="1"/>
      <c r="V638" s="1" t="s">
        <v>14445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24911</v>
      </c>
      <c r="F639" s="1" t="s">
        <v>25567</v>
      </c>
      <c r="G639" s="1" t="s">
        <v>26218</v>
      </c>
      <c r="H639" s="1" t="s">
        <v>26869</v>
      </c>
      <c r="I639" s="1" t="s">
        <v>10587</v>
      </c>
      <c r="J639" s="1"/>
      <c r="K639" s="1" t="s">
        <v>27203</v>
      </c>
      <c r="L639" s="1" t="s">
        <v>637</v>
      </c>
      <c r="M639" s="1" t="s">
        <v>12237</v>
      </c>
      <c r="N639" s="1" t="s">
        <v>13272</v>
      </c>
      <c r="O639" s="1" t="s">
        <v>637</v>
      </c>
      <c r="P639" s="1" t="s">
        <v>27217</v>
      </c>
      <c r="Q639" s="1" t="s">
        <v>27217</v>
      </c>
      <c r="R639" s="1" t="s">
        <v>14439</v>
      </c>
      <c r="S639" s="1" t="s">
        <v>637</v>
      </c>
      <c r="T639" s="1"/>
      <c r="U639" s="1"/>
      <c r="V639" s="1" t="s">
        <v>14445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24912</v>
      </c>
      <c r="F640" s="1" t="s">
        <v>25568</v>
      </c>
      <c r="G640" s="1" t="s">
        <v>26219</v>
      </c>
      <c r="H640" s="1" t="s">
        <v>26870</v>
      </c>
      <c r="I640" s="1" t="s">
        <v>10588</v>
      </c>
      <c r="J640" s="1"/>
      <c r="K640" s="1" t="s">
        <v>27203</v>
      </c>
      <c r="L640" s="1" t="s">
        <v>638</v>
      </c>
      <c r="M640" s="1" t="s">
        <v>12238</v>
      </c>
      <c r="N640" s="1" t="s">
        <v>13272</v>
      </c>
      <c r="O640" s="1" t="s">
        <v>638</v>
      </c>
      <c r="P640" s="1" t="s">
        <v>27217</v>
      </c>
      <c r="Q640" s="1" t="s">
        <v>27217</v>
      </c>
      <c r="R640" s="1" t="s">
        <v>14439</v>
      </c>
      <c r="S640" s="1" t="s">
        <v>638</v>
      </c>
      <c r="T640" s="1"/>
      <c r="U640" s="1"/>
      <c r="V640" s="1" t="s">
        <v>14445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24913</v>
      </c>
      <c r="F641" s="1" t="s">
        <v>25569</v>
      </c>
      <c r="G641" s="1" t="s">
        <v>26220</v>
      </c>
      <c r="H641" s="1" t="s">
        <v>26871</v>
      </c>
      <c r="I641" s="1" t="s">
        <v>10589</v>
      </c>
      <c r="J641" s="1"/>
      <c r="K641" s="1" t="s">
        <v>27203</v>
      </c>
      <c r="L641" s="1" t="s">
        <v>639</v>
      </c>
      <c r="M641" s="1" t="s">
        <v>12239</v>
      </c>
      <c r="N641" s="1" t="s">
        <v>13272</v>
      </c>
      <c r="O641" s="1" t="s">
        <v>639</v>
      </c>
      <c r="P641" s="1" t="s">
        <v>27217</v>
      </c>
      <c r="Q641" s="1" t="s">
        <v>27217</v>
      </c>
      <c r="R641" s="1" t="s">
        <v>14439</v>
      </c>
      <c r="S641" s="1" t="s">
        <v>639</v>
      </c>
      <c r="T641" s="1"/>
      <c r="U641" s="1"/>
      <c r="V641" s="1" t="s">
        <v>14445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21314</v>
      </c>
      <c r="F642" s="1" t="s">
        <v>22148</v>
      </c>
      <c r="G642" s="1" t="s">
        <v>22966</v>
      </c>
      <c r="H642" s="1" t="s">
        <v>23790</v>
      </c>
      <c r="I642" s="1" t="s">
        <v>10590</v>
      </c>
      <c r="J642" s="1"/>
      <c r="K642" s="1" t="s">
        <v>27203</v>
      </c>
      <c r="L642" s="1" t="s">
        <v>640</v>
      </c>
      <c r="M642" s="1" t="s">
        <v>12240</v>
      </c>
      <c r="N642" s="1" t="s">
        <v>13272</v>
      </c>
      <c r="O642" s="1" t="s">
        <v>640</v>
      </c>
      <c r="P642" s="1" t="s">
        <v>27217</v>
      </c>
      <c r="Q642" s="1" t="s">
        <v>27217</v>
      </c>
      <c r="R642" s="1" t="s">
        <v>14439</v>
      </c>
      <c r="S642" s="1" t="s">
        <v>640</v>
      </c>
      <c r="T642" s="1"/>
      <c r="U642" s="1"/>
      <c r="V642" s="1" t="s">
        <v>14445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14987</v>
      </c>
      <c r="F643" s="1" t="s">
        <v>16139</v>
      </c>
      <c r="G643" s="1" t="s">
        <v>14987</v>
      </c>
      <c r="H643" s="1" t="s">
        <v>18396</v>
      </c>
      <c r="I643" s="1" t="s">
        <v>10591</v>
      </c>
      <c r="J643" s="1"/>
      <c r="K643" s="1" t="s">
        <v>27203</v>
      </c>
      <c r="L643" s="1" t="s">
        <v>641</v>
      </c>
      <c r="M643" s="1" t="s">
        <v>12241</v>
      </c>
      <c r="N643" s="1" t="s">
        <v>13272</v>
      </c>
      <c r="O643" s="1" t="s">
        <v>641</v>
      </c>
      <c r="P643" s="1" t="s">
        <v>27217</v>
      </c>
      <c r="Q643" s="1" t="s">
        <v>27217</v>
      </c>
      <c r="R643" s="1" t="s">
        <v>14439</v>
      </c>
      <c r="S643" s="1" t="s">
        <v>641</v>
      </c>
      <c r="T643" s="1"/>
      <c r="U643" s="1"/>
      <c r="V643" s="1" t="s">
        <v>14445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14988</v>
      </c>
      <c r="F644" s="1" t="s">
        <v>16140</v>
      </c>
      <c r="G644" s="1" t="s">
        <v>17268</v>
      </c>
      <c r="H644" s="1" t="s">
        <v>18397</v>
      </c>
      <c r="I644" s="1" t="s">
        <v>10592</v>
      </c>
      <c r="J644" s="1"/>
      <c r="K644" s="1" t="s">
        <v>27203</v>
      </c>
      <c r="L644" s="1" t="s">
        <v>642</v>
      </c>
      <c r="M644" s="1" t="s">
        <v>12242</v>
      </c>
      <c r="N644" s="1" t="s">
        <v>13272</v>
      </c>
      <c r="O644" s="1" t="s">
        <v>642</v>
      </c>
      <c r="P644" s="1" t="s">
        <v>27217</v>
      </c>
      <c r="Q644" s="1" t="s">
        <v>27217</v>
      </c>
      <c r="R644" s="1" t="s">
        <v>14439</v>
      </c>
      <c r="S644" s="1" t="s">
        <v>642</v>
      </c>
      <c r="T644" s="1"/>
      <c r="U644" s="1"/>
      <c r="V644" s="1" t="s">
        <v>14445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24914</v>
      </c>
      <c r="F645" s="1" t="s">
        <v>25570</v>
      </c>
      <c r="G645" s="1" t="s">
        <v>26221</v>
      </c>
      <c r="H645" s="1" t="s">
        <v>26872</v>
      </c>
      <c r="I645" s="1" t="s">
        <v>10593</v>
      </c>
      <c r="J645" s="1"/>
      <c r="K645" s="1" t="s">
        <v>27203</v>
      </c>
      <c r="L645" s="1" t="s">
        <v>643</v>
      </c>
      <c r="M645" s="1" t="s">
        <v>12243</v>
      </c>
      <c r="N645" s="1" t="s">
        <v>13272</v>
      </c>
      <c r="O645" s="1" t="s">
        <v>643</v>
      </c>
      <c r="P645" s="1" t="s">
        <v>27217</v>
      </c>
      <c r="Q645" s="1" t="s">
        <v>27217</v>
      </c>
      <c r="R645" s="1" t="s">
        <v>14439</v>
      </c>
      <c r="S645" s="1" t="s">
        <v>643</v>
      </c>
      <c r="T645" s="1"/>
      <c r="U645" s="1"/>
      <c r="V645" s="1" t="s">
        <v>14445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24915</v>
      </c>
      <c r="F646" s="1" t="s">
        <v>25571</v>
      </c>
      <c r="G646" s="1" t="s">
        <v>26222</v>
      </c>
      <c r="H646" s="1" t="s">
        <v>26873</v>
      </c>
      <c r="I646" s="1" t="s">
        <v>10594</v>
      </c>
      <c r="J646" s="1"/>
      <c r="K646" s="1" t="s">
        <v>27203</v>
      </c>
      <c r="L646" s="1" t="s">
        <v>644</v>
      </c>
      <c r="M646" s="1" t="s">
        <v>12244</v>
      </c>
      <c r="N646" s="1" t="s">
        <v>13272</v>
      </c>
      <c r="O646" s="1" t="s">
        <v>644</v>
      </c>
      <c r="P646" s="1" t="s">
        <v>27217</v>
      </c>
      <c r="Q646" s="1" t="s">
        <v>27217</v>
      </c>
      <c r="R646" s="1" t="s">
        <v>14439</v>
      </c>
      <c r="S646" s="1" t="s">
        <v>644</v>
      </c>
      <c r="T646" s="1"/>
      <c r="U646" s="1"/>
      <c r="V646" s="1" t="s">
        <v>14445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21319</v>
      </c>
      <c r="F647" s="1" t="s">
        <v>22153</v>
      </c>
      <c r="G647" s="1" t="s">
        <v>22970</v>
      </c>
      <c r="H647" s="1" t="s">
        <v>23795</v>
      </c>
      <c r="I647" s="1" t="s">
        <v>10595</v>
      </c>
      <c r="J647" s="1"/>
      <c r="K647" s="1" t="s">
        <v>27203</v>
      </c>
      <c r="L647" s="1" t="s">
        <v>645</v>
      </c>
      <c r="M647" s="1" t="s">
        <v>12245</v>
      </c>
      <c r="N647" s="1" t="s">
        <v>13272</v>
      </c>
      <c r="O647" s="1" t="s">
        <v>645</v>
      </c>
      <c r="P647" s="1" t="s">
        <v>27217</v>
      </c>
      <c r="Q647" s="1" t="s">
        <v>27217</v>
      </c>
      <c r="R647" s="1" t="s">
        <v>14439</v>
      </c>
      <c r="S647" s="1" t="s">
        <v>645</v>
      </c>
      <c r="T647" s="1"/>
      <c r="U647" s="1"/>
      <c r="V647" s="1" t="s">
        <v>14445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5692</v>
      </c>
      <c r="G648" s="1" t="s">
        <v>7316</v>
      </c>
      <c r="H648" s="1" t="s">
        <v>8946</v>
      </c>
      <c r="I648" s="1" t="s">
        <v>10596</v>
      </c>
      <c r="J648" s="1"/>
      <c r="K648" s="1" t="s">
        <v>27203</v>
      </c>
      <c r="L648" s="1" t="s">
        <v>646</v>
      </c>
      <c r="M648" s="1" t="s">
        <v>12246</v>
      </c>
      <c r="N648" s="1" t="s">
        <v>13272</v>
      </c>
      <c r="O648" s="1" t="s">
        <v>646</v>
      </c>
      <c r="P648" s="1" t="s">
        <v>27217</v>
      </c>
      <c r="Q648" s="1" t="s">
        <v>27217</v>
      </c>
      <c r="R648" s="1" t="s">
        <v>14439</v>
      </c>
      <c r="S648" s="1" t="s">
        <v>646</v>
      </c>
      <c r="T648" s="1"/>
      <c r="U648" s="1"/>
      <c r="V648" s="1" t="s">
        <v>14445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24916</v>
      </c>
      <c r="F649" s="1" t="s">
        <v>25572</v>
      </c>
      <c r="G649" s="1" t="s">
        <v>26223</v>
      </c>
      <c r="H649" s="1" t="s">
        <v>26874</v>
      </c>
      <c r="I649" s="1" t="s">
        <v>10597</v>
      </c>
      <c r="J649" s="1"/>
      <c r="K649" s="1" t="s">
        <v>27203</v>
      </c>
      <c r="L649" s="1" t="s">
        <v>647</v>
      </c>
      <c r="M649" s="1" t="s">
        <v>12247</v>
      </c>
      <c r="N649" s="1" t="s">
        <v>13272</v>
      </c>
      <c r="O649" s="1" t="s">
        <v>647</v>
      </c>
      <c r="P649" s="1" t="s">
        <v>27217</v>
      </c>
      <c r="Q649" s="1" t="s">
        <v>27217</v>
      </c>
      <c r="R649" s="1" t="s">
        <v>14439</v>
      </c>
      <c r="S649" s="1" t="s">
        <v>647</v>
      </c>
      <c r="T649" s="1"/>
      <c r="U649" s="1"/>
      <c r="V649" s="1" t="s">
        <v>14445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24917</v>
      </c>
      <c r="F650" s="1" t="s">
        <v>25573</v>
      </c>
      <c r="G650" s="1" t="s">
        <v>26224</v>
      </c>
      <c r="H650" s="1" t="s">
        <v>26875</v>
      </c>
      <c r="I650" s="1" t="s">
        <v>10598</v>
      </c>
      <c r="J650" s="1"/>
      <c r="K650" s="1" t="s">
        <v>27203</v>
      </c>
      <c r="L650" s="1" t="s">
        <v>648</v>
      </c>
      <c r="M650" s="1" t="s">
        <v>12248</v>
      </c>
      <c r="N650" s="1" t="s">
        <v>13272</v>
      </c>
      <c r="O650" s="1" t="s">
        <v>648</v>
      </c>
      <c r="P650" s="1" t="s">
        <v>27217</v>
      </c>
      <c r="Q650" s="1" t="s">
        <v>27217</v>
      </c>
      <c r="R650" s="1" t="s">
        <v>14439</v>
      </c>
      <c r="S650" s="1" t="s">
        <v>648</v>
      </c>
      <c r="T650" s="1"/>
      <c r="U650" s="1"/>
      <c r="V650" s="1" t="s">
        <v>14445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24918</v>
      </c>
      <c r="F651" s="1" t="s">
        <v>25574</v>
      </c>
      <c r="G651" s="1" t="s">
        <v>26225</v>
      </c>
      <c r="H651" s="1" t="s">
        <v>26876</v>
      </c>
      <c r="I651" s="1" t="s">
        <v>10599</v>
      </c>
      <c r="J651" s="1"/>
      <c r="K651" s="1" t="s">
        <v>27203</v>
      </c>
      <c r="L651" s="1" t="s">
        <v>649</v>
      </c>
      <c r="M651" s="1" t="s">
        <v>12249</v>
      </c>
      <c r="N651" s="1" t="s">
        <v>13272</v>
      </c>
      <c r="O651" s="1" t="s">
        <v>649</v>
      </c>
      <c r="P651" s="1" t="s">
        <v>27217</v>
      </c>
      <c r="Q651" s="1" t="s">
        <v>27217</v>
      </c>
      <c r="R651" s="1" t="s">
        <v>14439</v>
      </c>
      <c r="S651" s="1" t="s">
        <v>649</v>
      </c>
      <c r="T651" s="1"/>
      <c r="U651" s="1"/>
      <c r="V651" s="1" t="s">
        <v>14445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4037</v>
      </c>
      <c r="G652" s="1" t="s">
        <v>7320</v>
      </c>
      <c r="H652" s="1" t="s">
        <v>8950</v>
      </c>
      <c r="I652" s="1" t="s">
        <v>10600</v>
      </c>
      <c r="J652" s="1"/>
      <c r="K652" s="1" t="s">
        <v>27203</v>
      </c>
      <c r="L652" s="1" t="s">
        <v>650</v>
      </c>
      <c r="M652" s="1" t="s">
        <v>12250</v>
      </c>
      <c r="N652" s="1" t="s">
        <v>13272</v>
      </c>
      <c r="O652" s="1" t="s">
        <v>650</v>
      </c>
      <c r="P652" s="1" t="s">
        <v>27217</v>
      </c>
      <c r="Q652" s="1" t="s">
        <v>27217</v>
      </c>
      <c r="R652" s="1" t="s">
        <v>14439</v>
      </c>
      <c r="S652" s="1" t="s">
        <v>650</v>
      </c>
      <c r="T652" s="1"/>
      <c r="U652" s="1"/>
      <c r="V652" s="1" t="s">
        <v>14445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24919</v>
      </c>
      <c r="F653" s="1" t="s">
        <v>25575</v>
      </c>
      <c r="G653" s="1" t="s">
        <v>24919</v>
      </c>
      <c r="H653" s="1" t="s">
        <v>26877</v>
      </c>
      <c r="I653" s="1" t="s">
        <v>10601</v>
      </c>
      <c r="J653" s="1"/>
      <c r="K653" s="1" t="s">
        <v>27203</v>
      </c>
      <c r="L653" s="1" t="s">
        <v>651</v>
      </c>
      <c r="M653" s="1" t="s">
        <v>12251</v>
      </c>
      <c r="N653" s="1" t="s">
        <v>13272</v>
      </c>
      <c r="O653" s="1" t="s">
        <v>651</v>
      </c>
      <c r="P653" s="1" t="s">
        <v>27217</v>
      </c>
      <c r="Q653" s="1" t="s">
        <v>27217</v>
      </c>
      <c r="R653" s="1" t="s">
        <v>14439</v>
      </c>
      <c r="S653" s="1" t="s">
        <v>651</v>
      </c>
      <c r="T653" s="1"/>
      <c r="U653" s="1"/>
      <c r="V653" s="1" t="s">
        <v>14445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24920</v>
      </c>
      <c r="F654" s="1" t="s">
        <v>25576</v>
      </c>
      <c r="G654" s="1" t="s">
        <v>26226</v>
      </c>
      <c r="H654" s="1" t="s">
        <v>26878</v>
      </c>
      <c r="I654" s="1" t="s">
        <v>10602</v>
      </c>
      <c r="J654" s="1"/>
      <c r="K654" s="1" t="s">
        <v>27203</v>
      </c>
      <c r="L654" s="1" t="s">
        <v>652</v>
      </c>
      <c r="M654" s="1" t="s">
        <v>12252</v>
      </c>
      <c r="N654" s="1" t="s">
        <v>13272</v>
      </c>
      <c r="O654" s="1" t="s">
        <v>652</v>
      </c>
      <c r="P654" s="1" t="s">
        <v>27217</v>
      </c>
      <c r="Q654" s="1" t="s">
        <v>27217</v>
      </c>
      <c r="R654" s="1" t="s">
        <v>14439</v>
      </c>
      <c r="S654" s="1" t="s">
        <v>652</v>
      </c>
      <c r="T654" s="1"/>
      <c r="U654" s="1"/>
      <c r="V654" s="1" t="s">
        <v>14445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24921</v>
      </c>
      <c r="F655" s="1" t="s">
        <v>25577</v>
      </c>
      <c r="G655" s="1" t="s">
        <v>26227</v>
      </c>
      <c r="H655" s="1" t="s">
        <v>26879</v>
      </c>
      <c r="I655" s="1" t="s">
        <v>10603</v>
      </c>
      <c r="J655" s="1"/>
      <c r="K655" s="1" t="s">
        <v>27203</v>
      </c>
      <c r="L655" s="1" t="s">
        <v>653</v>
      </c>
      <c r="M655" s="1" t="s">
        <v>12253</v>
      </c>
      <c r="N655" s="1" t="s">
        <v>13272</v>
      </c>
      <c r="O655" s="1" t="s">
        <v>653</v>
      </c>
      <c r="P655" s="1" t="s">
        <v>27217</v>
      </c>
      <c r="Q655" s="1" t="s">
        <v>27217</v>
      </c>
      <c r="R655" s="1" t="s">
        <v>14439</v>
      </c>
      <c r="S655" s="1" t="s">
        <v>653</v>
      </c>
      <c r="T655" s="1"/>
      <c r="U655" s="1"/>
      <c r="V655" s="1" t="s">
        <v>14445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5699</v>
      </c>
      <c r="G656" s="1" t="s">
        <v>7323</v>
      </c>
      <c r="H656" s="1" t="s">
        <v>8954</v>
      </c>
      <c r="I656" s="1" t="s">
        <v>10604</v>
      </c>
      <c r="J656" s="1"/>
      <c r="K656" s="1" t="s">
        <v>27203</v>
      </c>
      <c r="L656" s="1" t="s">
        <v>654</v>
      </c>
      <c r="M656" s="1" t="s">
        <v>12254</v>
      </c>
      <c r="N656" s="1" t="s">
        <v>13272</v>
      </c>
      <c r="O656" s="1" t="s">
        <v>654</v>
      </c>
      <c r="P656" s="1" t="s">
        <v>27217</v>
      </c>
      <c r="Q656" s="1" t="s">
        <v>27217</v>
      </c>
      <c r="R656" s="1" t="s">
        <v>14439</v>
      </c>
      <c r="S656" s="1" t="s">
        <v>654</v>
      </c>
      <c r="T656" s="1"/>
      <c r="U656" s="1"/>
      <c r="V656" s="1" t="s">
        <v>14445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24922</v>
      </c>
      <c r="F657" s="1" t="s">
        <v>25578</v>
      </c>
      <c r="G657" s="1" t="s">
        <v>26228</v>
      </c>
      <c r="H657" s="1" t="s">
        <v>26880</v>
      </c>
      <c r="I657" s="1" t="s">
        <v>10605</v>
      </c>
      <c r="J657" s="1"/>
      <c r="K657" s="1" t="s">
        <v>27203</v>
      </c>
      <c r="L657" s="1" t="s">
        <v>655</v>
      </c>
      <c r="M657" s="1" t="s">
        <v>12255</v>
      </c>
      <c r="N657" s="1" t="s">
        <v>13272</v>
      </c>
      <c r="O657" s="1" t="s">
        <v>655</v>
      </c>
      <c r="P657" s="1" t="s">
        <v>27217</v>
      </c>
      <c r="Q657" s="1" t="s">
        <v>27217</v>
      </c>
      <c r="R657" s="1" t="s">
        <v>14439</v>
      </c>
      <c r="S657" s="1" t="s">
        <v>655</v>
      </c>
      <c r="T657" s="1"/>
      <c r="U657" s="1"/>
      <c r="V657" s="1" t="s">
        <v>14445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24923</v>
      </c>
      <c r="F658" s="1" t="s">
        <v>25579</v>
      </c>
      <c r="G658" s="1" t="s">
        <v>26229</v>
      </c>
      <c r="H658" s="1" t="s">
        <v>26881</v>
      </c>
      <c r="I658" s="1" t="s">
        <v>10606</v>
      </c>
      <c r="J658" s="1"/>
      <c r="K658" s="1" t="s">
        <v>27203</v>
      </c>
      <c r="L658" s="1" t="s">
        <v>656</v>
      </c>
      <c r="M658" s="1" t="s">
        <v>12256</v>
      </c>
      <c r="N658" s="1" t="s">
        <v>13272</v>
      </c>
      <c r="O658" s="1" t="s">
        <v>656</v>
      </c>
      <c r="P658" s="1" t="s">
        <v>27217</v>
      </c>
      <c r="Q658" s="1" t="s">
        <v>27217</v>
      </c>
      <c r="R658" s="1" t="s">
        <v>14439</v>
      </c>
      <c r="S658" s="1" t="s">
        <v>656</v>
      </c>
      <c r="T658" s="1"/>
      <c r="U658" s="1"/>
      <c r="V658" s="1" t="s">
        <v>14445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24924</v>
      </c>
      <c r="F659" s="1" t="s">
        <v>25580</v>
      </c>
      <c r="G659" s="1" t="s">
        <v>26230</v>
      </c>
      <c r="H659" s="1" t="s">
        <v>26882</v>
      </c>
      <c r="I659" s="1" t="s">
        <v>10607</v>
      </c>
      <c r="J659" s="1"/>
      <c r="K659" s="1" t="s">
        <v>27203</v>
      </c>
      <c r="L659" s="1" t="s">
        <v>657</v>
      </c>
      <c r="M659" s="1" t="s">
        <v>12257</v>
      </c>
      <c r="N659" s="1" t="s">
        <v>13272</v>
      </c>
      <c r="O659" s="1" t="s">
        <v>657</v>
      </c>
      <c r="P659" s="1" t="s">
        <v>27217</v>
      </c>
      <c r="Q659" s="1" t="s">
        <v>27217</v>
      </c>
      <c r="R659" s="1" t="s">
        <v>14439</v>
      </c>
      <c r="S659" s="1" t="s">
        <v>657</v>
      </c>
      <c r="T659" s="1"/>
      <c r="U659" s="1"/>
      <c r="V659" s="1" t="s">
        <v>14445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5703</v>
      </c>
      <c r="G660" s="1" t="s">
        <v>7327</v>
      </c>
      <c r="H660" s="1" t="s">
        <v>8958</v>
      </c>
      <c r="I660" s="1" t="s">
        <v>10608</v>
      </c>
      <c r="J660" s="1"/>
      <c r="K660" s="1" t="s">
        <v>27203</v>
      </c>
      <c r="L660" s="1" t="s">
        <v>658</v>
      </c>
      <c r="M660" s="1" t="s">
        <v>12258</v>
      </c>
      <c r="N660" s="1" t="s">
        <v>13272</v>
      </c>
      <c r="O660" s="1" t="s">
        <v>658</v>
      </c>
      <c r="P660" s="1" t="s">
        <v>27217</v>
      </c>
      <c r="Q660" s="1" t="s">
        <v>27217</v>
      </c>
      <c r="R660" s="1" t="s">
        <v>14439</v>
      </c>
      <c r="S660" s="1" t="s">
        <v>658</v>
      </c>
      <c r="T660" s="1"/>
      <c r="U660" s="1"/>
      <c r="V660" s="1" t="s">
        <v>14445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24925</v>
      </c>
      <c r="F661" s="1" t="s">
        <v>25581</v>
      </c>
      <c r="G661" s="1" t="s">
        <v>26231</v>
      </c>
      <c r="H661" s="1" t="s">
        <v>26883</v>
      </c>
      <c r="I661" s="1" t="s">
        <v>10609</v>
      </c>
      <c r="J661" s="1"/>
      <c r="K661" s="1" t="s">
        <v>27203</v>
      </c>
      <c r="L661" s="1" t="s">
        <v>659</v>
      </c>
      <c r="M661" s="1" t="s">
        <v>12259</v>
      </c>
      <c r="N661" s="1" t="s">
        <v>13272</v>
      </c>
      <c r="O661" s="1" t="s">
        <v>659</v>
      </c>
      <c r="P661" s="1" t="s">
        <v>27217</v>
      </c>
      <c r="Q661" s="1" t="s">
        <v>27217</v>
      </c>
      <c r="R661" s="1" t="s">
        <v>14439</v>
      </c>
      <c r="S661" s="1" t="s">
        <v>659</v>
      </c>
      <c r="T661" s="1"/>
      <c r="U661" s="1"/>
      <c r="V661" s="1" t="s">
        <v>14445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15000</v>
      </c>
      <c r="F662" s="1" t="s">
        <v>16151</v>
      </c>
      <c r="G662" s="1" t="s">
        <v>17280</v>
      </c>
      <c r="H662" s="1" t="s">
        <v>18409</v>
      </c>
      <c r="I662" s="1" t="s">
        <v>10610</v>
      </c>
      <c r="J662" s="1"/>
      <c r="K662" s="1" t="s">
        <v>27203</v>
      </c>
      <c r="L662" s="1" t="s">
        <v>660</v>
      </c>
      <c r="M662" s="1" t="s">
        <v>12260</v>
      </c>
      <c r="N662" s="1" t="s">
        <v>13272</v>
      </c>
      <c r="O662" s="1" t="s">
        <v>660</v>
      </c>
      <c r="P662" s="1" t="s">
        <v>27217</v>
      </c>
      <c r="Q662" s="1" t="s">
        <v>27217</v>
      </c>
      <c r="R662" s="1" t="s">
        <v>14439</v>
      </c>
      <c r="S662" s="1" t="s">
        <v>660</v>
      </c>
      <c r="T662" s="1"/>
      <c r="U662" s="1"/>
      <c r="V662" s="1" t="s">
        <v>14445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24926</v>
      </c>
      <c r="F663" s="1" t="s">
        <v>25582</v>
      </c>
      <c r="G663" s="1" t="s">
        <v>26232</v>
      </c>
      <c r="H663" s="1" t="s">
        <v>26884</v>
      </c>
      <c r="I663" s="1" t="s">
        <v>10611</v>
      </c>
      <c r="J663" s="1"/>
      <c r="K663" s="1" t="s">
        <v>27203</v>
      </c>
      <c r="L663" s="1" t="s">
        <v>661</v>
      </c>
      <c r="M663" s="1" t="s">
        <v>12261</v>
      </c>
      <c r="N663" s="1" t="s">
        <v>13272</v>
      </c>
      <c r="O663" s="1" t="s">
        <v>661</v>
      </c>
      <c r="P663" s="1" t="s">
        <v>27217</v>
      </c>
      <c r="Q663" s="1" t="s">
        <v>27217</v>
      </c>
      <c r="R663" s="1" t="s">
        <v>14439</v>
      </c>
      <c r="S663" s="1" t="s">
        <v>661</v>
      </c>
      <c r="T663" s="1"/>
      <c r="U663" s="1"/>
      <c r="V663" s="1" t="s">
        <v>14445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5707</v>
      </c>
      <c r="G664" s="1" t="s">
        <v>7331</v>
      </c>
      <c r="H664" s="1" t="s">
        <v>8962</v>
      </c>
      <c r="I664" s="1" t="s">
        <v>10612</v>
      </c>
      <c r="J664" s="1"/>
      <c r="K664" s="1" t="s">
        <v>27203</v>
      </c>
      <c r="L664" s="1" t="s">
        <v>662</v>
      </c>
      <c r="M664" s="1" t="s">
        <v>12262</v>
      </c>
      <c r="N664" s="1" t="s">
        <v>13272</v>
      </c>
      <c r="O664" s="1" t="s">
        <v>662</v>
      </c>
      <c r="P664" s="1" t="s">
        <v>27217</v>
      </c>
      <c r="Q664" s="1" t="s">
        <v>27217</v>
      </c>
      <c r="R664" s="1" t="s">
        <v>14439</v>
      </c>
      <c r="S664" s="1" t="s">
        <v>662</v>
      </c>
      <c r="T664" s="1"/>
      <c r="U664" s="1"/>
      <c r="V664" s="1" t="s">
        <v>14445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24927</v>
      </c>
      <c r="F665" s="1" t="s">
        <v>25583</v>
      </c>
      <c r="G665" s="1" t="s">
        <v>26233</v>
      </c>
      <c r="H665" s="1" t="s">
        <v>26885</v>
      </c>
      <c r="I665" s="1" t="s">
        <v>10613</v>
      </c>
      <c r="J665" s="1"/>
      <c r="K665" s="1" t="s">
        <v>27203</v>
      </c>
      <c r="L665" s="1" t="s">
        <v>663</v>
      </c>
      <c r="M665" s="1" t="s">
        <v>12263</v>
      </c>
      <c r="N665" s="1" t="s">
        <v>13272</v>
      </c>
      <c r="O665" s="1" t="s">
        <v>663</v>
      </c>
      <c r="P665" s="1" t="s">
        <v>27217</v>
      </c>
      <c r="Q665" s="1" t="s">
        <v>27217</v>
      </c>
      <c r="R665" s="1" t="s">
        <v>14439</v>
      </c>
      <c r="S665" s="1" t="s">
        <v>663</v>
      </c>
      <c r="T665" s="1"/>
      <c r="U665" s="1"/>
      <c r="V665" s="1" t="s">
        <v>14445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24928</v>
      </c>
      <c r="F666" s="1" t="s">
        <v>25584</v>
      </c>
      <c r="G666" s="1" t="s">
        <v>24928</v>
      </c>
      <c r="H666" s="1" t="s">
        <v>26886</v>
      </c>
      <c r="I666" s="1" t="s">
        <v>10614</v>
      </c>
      <c r="J666" s="1"/>
      <c r="K666" s="1" t="s">
        <v>27203</v>
      </c>
      <c r="L666" s="1" t="s">
        <v>664</v>
      </c>
      <c r="M666" s="1" t="s">
        <v>12264</v>
      </c>
      <c r="N666" s="1" t="s">
        <v>13272</v>
      </c>
      <c r="O666" s="1" t="s">
        <v>664</v>
      </c>
      <c r="P666" s="1" t="s">
        <v>27217</v>
      </c>
      <c r="Q666" s="1" t="s">
        <v>27217</v>
      </c>
      <c r="R666" s="1" t="s">
        <v>14439</v>
      </c>
      <c r="S666" s="1" t="s">
        <v>664</v>
      </c>
      <c r="T666" s="1"/>
      <c r="U666" s="1"/>
      <c r="V666" s="1" t="s">
        <v>14445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15004</v>
      </c>
      <c r="F667" s="1" t="s">
        <v>16155</v>
      </c>
      <c r="G667" s="1" t="s">
        <v>17283</v>
      </c>
      <c r="H667" s="1" t="s">
        <v>18413</v>
      </c>
      <c r="I667" s="1" t="s">
        <v>10615</v>
      </c>
      <c r="J667" s="1"/>
      <c r="K667" s="1" t="s">
        <v>27203</v>
      </c>
      <c r="L667" s="1" t="s">
        <v>665</v>
      </c>
      <c r="M667" s="1" t="s">
        <v>12265</v>
      </c>
      <c r="N667" s="1" t="s">
        <v>13272</v>
      </c>
      <c r="O667" s="1" t="s">
        <v>665</v>
      </c>
      <c r="P667" s="1" t="s">
        <v>27217</v>
      </c>
      <c r="Q667" s="1" t="s">
        <v>27217</v>
      </c>
      <c r="R667" s="1" t="s">
        <v>14439</v>
      </c>
      <c r="S667" s="1" t="s">
        <v>665</v>
      </c>
      <c r="T667" s="1"/>
      <c r="U667" s="1"/>
      <c r="V667" s="1" t="s">
        <v>14445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21329</v>
      </c>
      <c r="F668" s="1" t="s">
        <v>22163</v>
      </c>
      <c r="G668" s="1" t="s">
        <v>22979</v>
      </c>
      <c r="H668" s="1" t="s">
        <v>23805</v>
      </c>
      <c r="I668" s="1" t="s">
        <v>10616</v>
      </c>
      <c r="J668" s="1"/>
      <c r="K668" s="1" t="s">
        <v>27203</v>
      </c>
      <c r="L668" s="1" t="s">
        <v>666</v>
      </c>
      <c r="M668" s="1" t="s">
        <v>12266</v>
      </c>
      <c r="N668" s="1" t="s">
        <v>13272</v>
      </c>
      <c r="O668" s="1" t="s">
        <v>666</v>
      </c>
      <c r="P668" s="1" t="s">
        <v>27217</v>
      </c>
      <c r="Q668" s="1" t="s">
        <v>27217</v>
      </c>
      <c r="R668" s="1" t="s">
        <v>14439</v>
      </c>
      <c r="S668" s="1" t="s">
        <v>666</v>
      </c>
      <c r="T668" s="1"/>
      <c r="U668" s="1"/>
      <c r="V668" s="1" t="s">
        <v>14445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7335</v>
      </c>
      <c r="H669" s="1" t="s">
        <v>8967</v>
      </c>
      <c r="I669" s="1" t="s">
        <v>10617</v>
      </c>
      <c r="J669" s="1"/>
      <c r="K669" s="1" t="s">
        <v>27203</v>
      </c>
      <c r="L669" s="1" t="s">
        <v>667</v>
      </c>
      <c r="M669" s="1" t="s">
        <v>12267</v>
      </c>
      <c r="N669" s="1" t="s">
        <v>13272</v>
      </c>
      <c r="O669" s="1" t="s">
        <v>667</v>
      </c>
      <c r="P669" s="1" t="s">
        <v>27217</v>
      </c>
      <c r="Q669" s="1" t="s">
        <v>27217</v>
      </c>
      <c r="R669" s="1" t="s">
        <v>14439</v>
      </c>
      <c r="S669" s="1" t="s">
        <v>667</v>
      </c>
      <c r="T669" s="1"/>
      <c r="U669" s="1"/>
      <c r="V669" s="1" t="s">
        <v>14445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7336</v>
      </c>
      <c r="H670" s="1" t="s">
        <v>8968</v>
      </c>
      <c r="I670" s="1" t="s">
        <v>10618</v>
      </c>
      <c r="J670" s="1"/>
      <c r="K670" s="1" t="s">
        <v>27203</v>
      </c>
      <c r="L670" s="1" t="s">
        <v>668</v>
      </c>
      <c r="M670" s="1" t="s">
        <v>12268</v>
      </c>
      <c r="N670" s="1" t="s">
        <v>13272</v>
      </c>
      <c r="O670" s="1" t="s">
        <v>668</v>
      </c>
      <c r="P670" s="1" t="s">
        <v>27217</v>
      </c>
      <c r="Q670" s="1" t="s">
        <v>27217</v>
      </c>
      <c r="R670" s="1" t="s">
        <v>14439</v>
      </c>
      <c r="S670" s="1" t="s">
        <v>668</v>
      </c>
      <c r="T670" s="1"/>
      <c r="U670" s="1"/>
      <c r="V670" s="1" t="s">
        <v>14445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15008</v>
      </c>
      <c r="F671" s="1" t="s">
        <v>16159</v>
      </c>
      <c r="G671" s="1" t="s">
        <v>17287</v>
      </c>
      <c r="H671" s="1" t="s">
        <v>18417</v>
      </c>
      <c r="I671" s="1" t="s">
        <v>10619</v>
      </c>
      <c r="J671" s="1"/>
      <c r="K671" s="1" t="s">
        <v>27203</v>
      </c>
      <c r="L671" s="1" t="s">
        <v>669</v>
      </c>
      <c r="M671" s="1" t="s">
        <v>12269</v>
      </c>
      <c r="N671" s="1" t="s">
        <v>13272</v>
      </c>
      <c r="O671" s="1" t="s">
        <v>669</v>
      </c>
      <c r="P671" s="1" t="s">
        <v>27217</v>
      </c>
      <c r="Q671" s="1" t="s">
        <v>27217</v>
      </c>
      <c r="R671" s="1" t="s">
        <v>14439</v>
      </c>
      <c r="S671" s="1" t="s">
        <v>669</v>
      </c>
      <c r="T671" s="1"/>
      <c r="U671" s="1"/>
      <c r="V671" s="1" t="s">
        <v>14445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15009</v>
      </c>
      <c r="F672" s="1" t="s">
        <v>16160</v>
      </c>
      <c r="G672" s="1" t="s">
        <v>17288</v>
      </c>
      <c r="H672" s="1" t="s">
        <v>18418</v>
      </c>
      <c r="I672" s="1" t="s">
        <v>10620</v>
      </c>
      <c r="J672" s="1"/>
      <c r="K672" s="1" t="s">
        <v>27203</v>
      </c>
      <c r="L672" s="1" t="s">
        <v>670</v>
      </c>
      <c r="M672" s="1" t="s">
        <v>12270</v>
      </c>
      <c r="N672" s="1" t="s">
        <v>13272</v>
      </c>
      <c r="O672" s="1" t="s">
        <v>670</v>
      </c>
      <c r="P672" s="1" t="s">
        <v>27217</v>
      </c>
      <c r="Q672" s="1" t="s">
        <v>27217</v>
      </c>
      <c r="R672" s="1" t="s">
        <v>14439</v>
      </c>
      <c r="S672" s="1" t="s">
        <v>670</v>
      </c>
      <c r="T672" s="1"/>
      <c r="U672" s="1"/>
      <c r="V672" s="1" t="s">
        <v>14445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15010</v>
      </c>
      <c r="F673" s="1" t="s">
        <v>16161</v>
      </c>
      <c r="G673" s="1" t="s">
        <v>17289</v>
      </c>
      <c r="H673" s="1" t="s">
        <v>18419</v>
      </c>
      <c r="I673" s="1" t="s">
        <v>10621</v>
      </c>
      <c r="J673" s="1"/>
      <c r="K673" s="1" t="s">
        <v>27203</v>
      </c>
      <c r="L673" s="1" t="s">
        <v>671</v>
      </c>
      <c r="M673" s="1" t="s">
        <v>12271</v>
      </c>
      <c r="N673" s="1" t="s">
        <v>13272</v>
      </c>
      <c r="O673" s="1" t="s">
        <v>671</v>
      </c>
      <c r="P673" s="1" t="s">
        <v>27217</v>
      </c>
      <c r="Q673" s="1" t="s">
        <v>27217</v>
      </c>
      <c r="R673" s="1" t="s">
        <v>14439</v>
      </c>
      <c r="S673" s="1" t="s">
        <v>671</v>
      </c>
      <c r="T673" s="1"/>
      <c r="U673" s="1"/>
      <c r="V673" s="1" t="s">
        <v>14445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15011</v>
      </c>
      <c r="F674" s="1" t="s">
        <v>16162</v>
      </c>
      <c r="G674" s="1" t="s">
        <v>17290</v>
      </c>
      <c r="H674" s="1" t="s">
        <v>18420</v>
      </c>
      <c r="I674" s="1" t="s">
        <v>10622</v>
      </c>
      <c r="J674" s="1"/>
      <c r="K674" s="1" t="s">
        <v>27203</v>
      </c>
      <c r="L674" s="1" t="s">
        <v>672</v>
      </c>
      <c r="M674" s="1" t="s">
        <v>12272</v>
      </c>
      <c r="N674" s="1" t="s">
        <v>13272</v>
      </c>
      <c r="O674" s="1" t="s">
        <v>672</v>
      </c>
      <c r="P674" s="1" t="s">
        <v>27217</v>
      </c>
      <c r="Q674" s="1" t="s">
        <v>27217</v>
      </c>
      <c r="R674" s="1" t="s">
        <v>14439</v>
      </c>
      <c r="S674" s="1" t="s">
        <v>672</v>
      </c>
      <c r="T674" s="1"/>
      <c r="U674" s="1"/>
      <c r="V674" s="1" t="s">
        <v>14445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15012</v>
      </c>
      <c r="F675" s="1" t="s">
        <v>16163</v>
      </c>
      <c r="G675" s="1" t="s">
        <v>17291</v>
      </c>
      <c r="H675" s="1" t="s">
        <v>18421</v>
      </c>
      <c r="I675" s="1" t="s">
        <v>10623</v>
      </c>
      <c r="J675" s="1"/>
      <c r="K675" s="1" t="s">
        <v>27203</v>
      </c>
      <c r="L675" s="1" t="s">
        <v>673</v>
      </c>
      <c r="M675" s="1" t="s">
        <v>12273</v>
      </c>
      <c r="N675" s="1" t="s">
        <v>13272</v>
      </c>
      <c r="O675" s="1" t="s">
        <v>673</v>
      </c>
      <c r="P675" s="1" t="s">
        <v>27217</v>
      </c>
      <c r="Q675" s="1" t="s">
        <v>27217</v>
      </c>
      <c r="R675" s="1" t="s">
        <v>14439</v>
      </c>
      <c r="S675" s="1" t="s">
        <v>673</v>
      </c>
      <c r="T675" s="1"/>
      <c r="U675" s="1"/>
      <c r="V675" s="1" t="s">
        <v>14445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24929</v>
      </c>
      <c r="F676" s="1" t="s">
        <v>25585</v>
      </c>
      <c r="G676" s="1" t="s">
        <v>26234</v>
      </c>
      <c r="H676" s="1" t="s">
        <v>26887</v>
      </c>
      <c r="I676" s="1" t="s">
        <v>10624</v>
      </c>
      <c r="J676" s="1"/>
      <c r="K676" s="1" t="s">
        <v>27203</v>
      </c>
      <c r="L676" s="1" t="s">
        <v>674</v>
      </c>
      <c r="M676" s="1" t="s">
        <v>12274</v>
      </c>
      <c r="N676" s="1" t="s">
        <v>13272</v>
      </c>
      <c r="O676" s="1" t="s">
        <v>674</v>
      </c>
      <c r="P676" s="1" t="s">
        <v>27217</v>
      </c>
      <c r="Q676" s="1" t="s">
        <v>27217</v>
      </c>
      <c r="R676" s="1" t="s">
        <v>14439</v>
      </c>
      <c r="S676" s="1" t="s">
        <v>674</v>
      </c>
      <c r="T676" s="1"/>
      <c r="U676" s="1"/>
      <c r="V676" s="1" t="s">
        <v>14445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24930</v>
      </c>
      <c r="F677" s="1" t="s">
        <v>25586</v>
      </c>
      <c r="G677" s="1" t="s">
        <v>26235</v>
      </c>
      <c r="H677" s="1" t="s">
        <v>26888</v>
      </c>
      <c r="I677" s="1" t="s">
        <v>10625</v>
      </c>
      <c r="J677" s="1"/>
      <c r="K677" s="1" t="s">
        <v>27203</v>
      </c>
      <c r="L677" s="1" t="s">
        <v>675</v>
      </c>
      <c r="M677" s="1" t="s">
        <v>12275</v>
      </c>
      <c r="N677" s="1" t="s">
        <v>13272</v>
      </c>
      <c r="O677" s="1" t="s">
        <v>675</v>
      </c>
      <c r="P677" s="1" t="s">
        <v>27217</v>
      </c>
      <c r="Q677" s="1" t="s">
        <v>27217</v>
      </c>
      <c r="R677" s="1" t="s">
        <v>14439</v>
      </c>
      <c r="S677" s="1" t="s">
        <v>675</v>
      </c>
      <c r="T677" s="1"/>
      <c r="U677" s="1"/>
      <c r="V677" s="1" t="s">
        <v>14445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15015</v>
      </c>
      <c r="F678" s="1" t="s">
        <v>16166</v>
      </c>
      <c r="G678" s="1" t="s">
        <v>17294</v>
      </c>
      <c r="H678" s="1" t="s">
        <v>18424</v>
      </c>
      <c r="I678" s="1" t="s">
        <v>10626</v>
      </c>
      <c r="J678" s="1"/>
      <c r="K678" s="1" t="s">
        <v>27203</v>
      </c>
      <c r="L678" s="1" t="s">
        <v>676</v>
      </c>
      <c r="M678" s="1" t="s">
        <v>12276</v>
      </c>
      <c r="N678" s="1" t="s">
        <v>13272</v>
      </c>
      <c r="O678" s="1" t="s">
        <v>676</v>
      </c>
      <c r="P678" s="1" t="s">
        <v>27217</v>
      </c>
      <c r="Q678" s="1" t="s">
        <v>27217</v>
      </c>
      <c r="R678" s="1" t="s">
        <v>14439</v>
      </c>
      <c r="S678" s="1" t="s">
        <v>676</v>
      </c>
      <c r="T678" s="1"/>
      <c r="U678" s="1"/>
      <c r="V678" s="1" t="s">
        <v>14445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15016</v>
      </c>
      <c r="F679" s="1" t="s">
        <v>16167</v>
      </c>
      <c r="G679" s="1" t="s">
        <v>17295</v>
      </c>
      <c r="H679" s="1" t="s">
        <v>18425</v>
      </c>
      <c r="I679" s="1" t="s">
        <v>10627</v>
      </c>
      <c r="J679" s="1"/>
      <c r="K679" s="1" t="s">
        <v>27203</v>
      </c>
      <c r="L679" s="1" t="s">
        <v>677</v>
      </c>
      <c r="M679" s="1" t="s">
        <v>12277</v>
      </c>
      <c r="N679" s="1" t="s">
        <v>13272</v>
      </c>
      <c r="O679" s="1" t="s">
        <v>677</v>
      </c>
      <c r="P679" s="1" t="s">
        <v>27217</v>
      </c>
      <c r="Q679" s="1" t="s">
        <v>27217</v>
      </c>
      <c r="R679" s="1" t="s">
        <v>14439</v>
      </c>
      <c r="S679" s="1" t="s">
        <v>677</v>
      </c>
      <c r="T679" s="1"/>
      <c r="U679" s="1"/>
      <c r="V679" s="1" t="s">
        <v>14445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24931</v>
      </c>
      <c r="F680" s="1" t="s">
        <v>25587</v>
      </c>
      <c r="G680" s="1" t="s">
        <v>26236</v>
      </c>
      <c r="H680" s="1" t="s">
        <v>26889</v>
      </c>
      <c r="I680" s="1" t="s">
        <v>10628</v>
      </c>
      <c r="J680" s="1"/>
      <c r="K680" s="1" t="s">
        <v>27203</v>
      </c>
      <c r="L680" s="1" t="s">
        <v>678</v>
      </c>
      <c r="M680" s="1" t="s">
        <v>12278</v>
      </c>
      <c r="N680" s="1" t="s">
        <v>13272</v>
      </c>
      <c r="O680" s="1" t="s">
        <v>678</v>
      </c>
      <c r="P680" s="1" t="s">
        <v>27217</v>
      </c>
      <c r="Q680" s="1" t="s">
        <v>27217</v>
      </c>
      <c r="R680" s="1" t="s">
        <v>14439</v>
      </c>
      <c r="S680" s="1" t="s">
        <v>678</v>
      </c>
      <c r="T680" s="1"/>
      <c r="U680" s="1"/>
      <c r="V680" s="1" t="s">
        <v>14445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24932</v>
      </c>
      <c r="F681" s="1" t="s">
        <v>25588</v>
      </c>
      <c r="G681" s="1" t="s">
        <v>26237</v>
      </c>
      <c r="H681" s="1" t="s">
        <v>26890</v>
      </c>
      <c r="I681" s="1" t="s">
        <v>10629</v>
      </c>
      <c r="J681" s="1"/>
      <c r="K681" s="1" t="s">
        <v>27203</v>
      </c>
      <c r="L681" s="1" t="s">
        <v>679</v>
      </c>
      <c r="M681" s="1" t="s">
        <v>12279</v>
      </c>
      <c r="N681" s="1" t="s">
        <v>13272</v>
      </c>
      <c r="O681" s="1" t="s">
        <v>679</v>
      </c>
      <c r="P681" s="1" t="s">
        <v>27217</v>
      </c>
      <c r="Q681" s="1" t="s">
        <v>27217</v>
      </c>
      <c r="R681" s="1" t="s">
        <v>14439</v>
      </c>
      <c r="S681" s="1" t="s">
        <v>679</v>
      </c>
      <c r="T681" s="1"/>
      <c r="U681" s="1"/>
      <c r="V681" s="1" t="s">
        <v>14445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24933</v>
      </c>
      <c r="F682" s="1" t="s">
        <v>25589</v>
      </c>
      <c r="G682" s="1" t="s">
        <v>26238</v>
      </c>
      <c r="H682" s="1" t="s">
        <v>26891</v>
      </c>
      <c r="I682" s="1" t="s">
        <v>10630</v>
      </c>
      <c r="J682" s="1"/>
      <c r="K682" s="1" t="s">
        <v>27203</v>
      </c>
      <c r="L682" s="1" t="s">
        <v>680</v>
      </c>
      <c r="M682" s="1" t="s">
        <v>12280</v>
      </c>
      <c r="N682" s="1" t="s">
        <v>13272</v>
      </c>
      <c r="O682" s="1" t="s">
        <v>680</v>
      </c>
      <c r="P682" s="1" t="s">
        <v>27217</v>
      </c>
      <c r="Q682" s="1" t="s">
        <v>27217</v>
      </c>
      <c r="R682" s="1" t="s">
        <v>14439</v>
      </c>
      <c r="S682" s="1" t="s">
        <v>680</v>
      </c>
      <c r="T682" s="1"/>
      <c r="U682" s="1"/>
      <c r="V682" s="1" t="s">
        <v>14445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24934</v>
      </c>
      <c r="F683" s="1" t="s">
        <v>25590</v>
      </c>
      <c r="G683" s="1" t="s">
        <v>26239</v>
      </c>
      <c r="H683" s="1" t="s">
        <v>26892</v>
      </c>
      <c r="I683" s="1" t="s">
        <v>10631</v>
      </c>
      <c r="J683" s="1"/>
      <c r="K683" s="1" t="s">
        <v>27203</v>
      </c>
      <c r="L683" s="1" t="s">
        <v>681</v>
      </c>
      <c r="M683" s="1" t="s">
        <v>12281</v>
      </c>
      <c r="N683" s="1" t="s">
        <v>13272</v>
      </c>
      <c r="O683" s="1" t="s">
        <v>681</v>
      </c>
      <c r="P683" s="1" t="s">
        <v>27217</v>
      </c>
      <c r="Q683" s="1" t="s">
        <v>27217</v>
      </c>
      <c r="R683" s="1" t="s">
        <v>14439</v>
      </c>
      <c r="S683" s="1" t="s">
        <v>681</v>
      </c>
      <c r="T683" s="1"/>
      <c r="U683" s="1"/>
      <c r="V683" s="1" t="s">
        <v>14445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5727</v>
      </c>
      <c r="G684" s="1" t="s">
        <v>7350</v>
      </c>
      <c r="H684" s="1" t="s">
        <v>8982</v>
      </c>
      <c r="I684" s="1" t="s">
        <v>10632</v>
      </c>
      <c r="J684" s="1"/>
      <c r="K684" s="1" t="s">
        <v>27203</v>
      </c>
      <c r="L684" s="1" t="s">
        <v>682</v>
      </c>
      <c r="M684" s="1" t="s">
        <v>12282</v>
      </c>
      <c r="N684" s="1" t="s">
        <v>13272</v>
      </c>
      <c r="O684" s="1" t="s">
        <v>682</v>
      </c>
      <c r="P684" s="1" t="s">
        <v>27217</v>
      </c>
      <c r="Q684" s="1" t="s">
        <v>27217</v>
      </c>
      <c r="R684" s="1" t="s">
        <v>14439</v>
      </c>
      <c r="S684" s="1" t="s">
        <v>682</v>
      </c>
      <c r="T684" s="1"/>
      <c r="U684" s="1"/>
      <c r="V684" s="1" t="s">
        <v>14445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24935</v>
      </c>
      <c r="F685" s="1" t="s">
        <v>25591</v>
      </c>
      <c r="G685" s="1" t="s">
        <v>26240</v>
      </c>
      <c r="H685" s="1" t="s">
        <v>26893</v>
      </c>
      <c r="I685" s="1" t="s">
        <v>10633</v>
      </c>
      <c r="J685" s="1"/>
      <c r="K685" s="1" t="s">
        <v>27203</v>
      </c>
      <c r="L685" s="1" t="s">
        <v>683</v>
      </c>
      <c r="M685" s="1" t="s">
        <v>12283</v>
      </c>
      <c r="N685" s="1" t="s">
        <v>13272</v>
      </c>
      <c r="O685" s="1" t="s">
        <v>683</v>
      </c>
      <c r="P685" s="1" t="s">
        <v>27217</v>
      </c>
      <c r="Q685" s="1" t="s">
        <v>27217</v>
      </c>
      <c r="R685" s="1" t="s">
        <v>14439</v>
      </c>
      <c r="S685" s="1" t="s">
        <v>683</v>
      </c>
      <c r="T685" s="1"/>
      <c r="U685" s="1"/>
      <c r="V685" s="1" t="s">
        <v>14445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5729</v>
      </c>
      <c r="G686" s="1" t="s">
        <v>7352</v>
      </c>
      <c r="H686" s="1" t="s">
        <v>8984</v>
      </c>
      <c r="I686" s="1" t="s">
        <v>10634</v>
      </c>
      <c r="J686" s="1"/>
      <c r="K686" s="1" t="s">
        <v>27203</v>
      </c>
      <c r="L686" s="1" t="s">
        <v>684</v>
      </c>
      <c r="M686" s="1" t="s">
        <v>12284</v>
      </c>
      <c r="N686" s="1" t="s">
        <v>13272</v>
      </c>
      <c r="O686" s="1" t="s">
        <v>684</v>
      </c>
      <c r="P686" s="1" t="s">
        <v>27217</v>
      </c>
      <c r="Q686" s="1" t="s">
        <v>27217</v>
      </c>
      <c r="R686" s="1" t="s">
        <v>14439</v>
      </c>
      <c r="S686" s="1" t="s">
        <v>684</v>
      </c>
      <c r="T686" s="1"/>
      <c r="U686" s="1"/>
      <c r="V686" s="1" t="s">
        <v>14445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15024</v>
      </c>
      <c r="F687" s="1" t="s">
        <v>16175</v>
      </c>
      <c r="G687" s="1" t="s">
        <v>17303</v>
      </c>
      <c r="H687" s="1" t="s">
        <v>18433</v>
      </c>
      <c r="I687" s="1" t="s">
        <v>10635</v>
      </c>
      <c r="J687" s="1"/>
      <c r="K687" s="1" t="s">
        <v>27203</v>
      </c>
      <c r="L687" s="1" t="s">
        <v>685</v>
      </c>
      <c r="M687" s="1" t="s">
        <v>12285</v>
      </c>
      <c r="N687" s="1" t="s">
        <v>13272</v>
      </c>
      <c r="O687" s="1" t="s">
        <v>685</v>
      </c>
      <c r="P687" s="1" t="s">
        <v>27217</v>
      </c>
      <c r="Q687" s="1" t="s">
        <v>27217</v>
      </c>
      <c r="R687" s="1" t="s">
        <v>14439</v>
      </c>
      <c r="S687" s="1" t="s">
        <v>685</v>
      </c>
      <c r="T687" s="1"/>
      <c r="U687" s="1"/>
      <c r="V687" s="1" t="s">
        <v>14445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24936</v>
      </c>
      <c r="F688" s="1" t="s">
        <v>25592</v>
      </c>
      <c r="G688" s="1" t="s">
        <v>26241</v>
      </c>
      <c r="H688" s="1" t="s">
        <v>26894</v>
      </c>
      <c r="I688" s="1" t="s">
        <v>10636</v>
      </c>
      <c r="J688" s="1"/>
      <c r="K688" s="1" t="s">
        <v>27203</v>
      </c>
      <c r="L688" s="1" t="s">
        <v>686</v>
      </c>
      <c r="M688" s="1" t="s">
        <v>12286</v>
      </c>
      <c r="N688" s="1" t="s">
        <v>13272</v>
      </c>
      <c r="O688" s="1" t="s">
        <v>686</v>
      </c>
      <c r="P688" s="1" t="s">
        <v>27217</v>
      </c>
      <c r="Q688" s="1" t="s">
        <v>27217</v>
      </c>
      <c r="R688" s="1" t="s">
        <v>14439</v>
      </c>
      <c r="S688" s="1" t="s">
        <v>686</v>
      </c>
      <c r="T688" s="1"/>
      <c r="U688" s="1"/>
      <c r="V688" s="1" t="s">
        <v>14445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21340</v>
      </c>
      <c r="F689" s="1" t="s">
        <v>22174</v>
      </c>
      <c r="G689" s="1" t="s">
        <v>22990</v>
      </c>
      <c r="H689" s="1" t="s">
        <v>23816</v>
      </c>
      <c r="I689" s="1" t="s">
        <v>10637</v>
      </c>
      <c r="J689" s="1"/>
      <c r="K689" s="1" t="s">
        <v>27203</v>
      </c>
      <c r="L689" s="1" t="s">
        <v>687</v>
      </c>
      <c r="M689" s="1" t="s">
        <v>12287</v>
      </c>
      <c r="N689" s="1" t="s">
        <v>13272</v>
      </c>
      <c r="O689" s="1" t="s">
        <v>687</v>
      </c>
      <c r="P689" s="1" t="s">
        <v>27217</v>
      </c>
      <c r="Q689" s="1" t="s">
        <v>27217</v>
      </c>
      <c r="R689" s="1" t="s">
        <v>14439</v>
      </c>
      <c r="S689" s="1" t="s">
        <v>687</v>
      </c>
      <c r="T689" s="1"/>
      <c r="U689" s="1"/>
      <c r="V689" s="1" t="s">
        <v>14445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5733</v>
      </c>
      <c r="G690" s="1" t="s">
        <v>7356</v>
      </c>
      <c r="H690" s="1" t="s">
        <v>8988</v>
      </c>
      <c r="I690" s="1" t="s">
        <v>10638</v>
      </c>
      <c r="J690" s="1"/>
      <c r="K690" s="1" t="s">
        <v>27203</v>
      </c>
      <c r="L690" s="1" t="s">
        <v>688</v>
      </c>
      <c r="M690" s="1" t="s">
        <v>12288</v>
      </c>
      <c r="N690" s="1" t="s">
        <v>13272</v>
      </c>
      <c r="O690" s="1" t="s">
        <v>688</v>
      </c>
      <c r="P690" s="1" t="s">
        <v>27217</v>
      </c>
      <c r="Q690" s="1" t="s">
        <v>27217</v>
      </c>
      <c r="R690" s="1" t="s">
        <v>14439</v>
      </c>
      <c r="S690" s="1" t="s">
        <v>688</v>
      </c>
      <c r="T690" s="1"/>
      <c r="U690" s="1"/>
      <c r="V690" s="1" t="s">
        <v>14445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24937</v>
      </c>
      <c r="F691" s="1" t="s">
        <v>25593</v>
      </c>
      <c r="G691" s="1" t="s">
        <v>26242</v>
      </c>
      <c r="H691" s="1" t="s">
        <v>26895</v>
      </c>
      <c r="I691" s="1" t="s">
        <v>10639</v>
      </c>
      <c r="J691" s="1"/>
      <c r="K691" s="1" t="s">
        <v>27203</v>
      </c>
      <c r="L691" s="1" t="s">
        <v>689</v>
      </c>
      <c r="M691" s="1" t="s">
        <v>12289</v>
      </c>
      <c r="N691" s="1" t="s">
        <v>13272</v>
      </c>
      <c r="O691" s="1" t="s">
        <v>689</v>
      </c>
      <c r="P691" s="1" t="s">
        <v>27217</v>
      </c>
      <c r="Q691" s="1" t="s">
        <v>27217</v>
      </c>
      <c r="R691" s="1" t="s">
        <v>14439</v>
      </c>
      <c r="S691" s="1" t="s">
        <v>689</v>
      </c>
      <c r="T691" s="1"/>
      <c r="U691" s="1"/>
      <c r="V691" s="1" t="s">
        <v>14445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15029</v>
      </c>
      <c r="F692" s="1" t="s">
        <v>16180</v>
      </c>
      <c r="G692" s="1" t="s">
        <v>17308</v>
      </c>
      <c r="H692" s="1" t="s">
        <v>18438</v>
      </c>
      <c r="I692" s="1" t="s">
        <v>10640</v>
      </c>
      <c r="J692" s="1"/>
      <c r="K692" s="1" t="s">
        <v>27203</v>
      </c>
      <c r="L692" s="1" t="s">
        <v>690</v>
      </c>
      <c r="M692" s="1" t="s">
        <v>12290</v>
      </c>
      <c r="N692" s="1" t="s">
        <v>13272</v>
      </c>
      <c r="O692" s="1" t="s">
        <v>690</v>
      </c>
      <c r="P692" s="1" t="s">
        <v>27217</v>
      </c>
      <c r="Q692" s="1" t="s">
        <v>27217</v>
      </c>
      <c r="R692" s="1" t="s">
        <v>14439</v>
      </c>
      <c r="S692" s="1" t="s">
        <v>690</v>
      </c>
      <c r="T692" s="1"/>
      <c r="U692" s="1"/>
      <c r="V692" s="1" t="s">
        <v>14445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5736</v>
      </c>
      <c r="G693" s="1" t="s">
        <v>7359</v>
      </c>
      <c r="H693" s="1" t="s">
        <v>8991</v>
      </c>
      <c r="I693" s="1" t="s">
        <v>10641</v>
      </c>
      <c r="J693" s="1"/>
      <c r="K693" s="1" t="s">
        <v>27203</v>
      </c>
      <c r="L693" s="1" t="s">
        <v>691</v>
      </c>
      <c r="M693" s="1" t="s">
        <v>12291</v>
      </c>
      <c r="N693" s="1" t="s">
        <v>13272</v>
      </c>
      <c r="O693" s="1" t="s">
        <v>691</v>
      </c>
      <c r="P693" s="1" t="s">
        <v>27217</v>
      </c>
      <c r="Q693" s="1" t="s">
        <v>27217</v>
      </c>
      <c r="R693" s="1" t="s">
        <v>14439</v>
      </c>
      <c r="S693" s="1" t="s">
        <v>691</v>
      </c>
      <c r="T693" s="1"/>
      <c r="U693" s="1"/>
      <c r="V693" s="1" t="s">
        <v>14445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24938</v>
      </c>
      <c r="F694" s="1" t="s">
        <v>25594</v>
      </c>
      <c r="G694" s="1" t="s">
        <v>26243</v>
      </c>
      <c r="H694" s="1" t="s">
        <v>26896</v>
      </c>
      <c r="I694" s="1" t="s">
        <v>10642</v>
      </c>
      <c r="J694" s="1"/>
      <c r="K694" s="1" t="s">
        <v>27203</v>
      </c>
      <c r="L694" s="1" t="s">
        <v>692</v>
      </c>
      <c r="M694" s="1" t="s">
        <v>12292</v>
      </c>
      <c r="N694" s="1" t="s">
        <v>13272</v>
      </c>
      <c r="O694" s="1" t="s">
        <v>692</v>
      </c>
      <c r="P694" s="1" t="s">
        <v>27217</v>
      </c>
      <c r="Q694" s="1" t="s">
        <v>27217</v>
      </c>
      <c r="R694" s="1" t="s">
        <v>14439</v>
      </c>
      <c r="S694" s="1" t="s">
        <v>692</v>
      </c>
      <c r="T694" s="1"/>
      <c r="U694" s="1"/>
      <c r="V694" s="1" t="s">
        <v>14445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24939</v>
      </c>
      <c r="F695" s="1" t="s">
        <v>25595</v>
      </c>
      <c r="G695" s="1" t="s">
        <v>26244</v>
      </c>
      <c r="H695" s="1" t="s">
        <v>26897</v>
      </c>
      <c r="I695" s="1" t="s">
        <v>10643</v>
      </c>
      <c r="J695" s="1"/>
      <c r="K695" s="1" t="s">
        <v>27203</v>
      </c>
      <c r="L695" s="1" t="s">
        <v>693</v>
      </c>
      <c r="M695" s="1" t="s">
        <v>12293</v>
      </c>
      <c r="N695" s="1" t="s">
        <v>13272</v>
      </c>
      <c r="O695" s="1" t="s">
        <v>693</v>
      </c>
      <c r="P695" s="1" t="s">
        <v>27217</v>
      </c>
      <c r="Q695" s="1" t="s">
        <v>27217</v>
      </c>
      <c r="R695" s="1" t="s">
        <v>14439</v>
      </c>
      <c r="S695" s="1" t="s">
        <v>693</v>
      </c>
      <c r="T695" s="1"/>
      <c r="U695" s="1"/>
      <c r="V695" s="1" t="s">
        <v>14445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24940</v>
      </c>
      <c r="F696" s="1" t="s">
        <v>25596</v>
      </c>
      <c r="G696" s="1" t="s">
        <v>26245</v>
      </c>
      <c r="H696" s="1" t="s">
        <v>26898</v>
      </c>
      <c r="I696" s="1" t="s">
        <v>10644</v>
      </c>
      <c r="J696" s="1"/>
      <c r="K696" s="1" t="s">
        <v>27203</v>
      </c>
      <c r="L696" s="1" t="s">
        <v>694</v>
      </c>
      <c r="M696" s="1" t="s">
        <v>12294</v>
      </c>
      <c r="N696" s="1" t="s">
        <v>13272</v>
      </c>
      <c r="O696" s="1" t="s">
        <v>694</v>
      </c>
      <c r="P696" s="1" t="s">
        <v>27217</v>
      </c>
      <c r="Q696" s="1" t="s">
        <v>27217</v>
      </c>
      <c r="R696" s="1" t="s">
        <v>14439</v>
      </c>
      <c r="S696" s="1" t="s">
        <v>694</v>
      </c>
      <c r="T696" s="1"/>
      <c r="U696" s="1"/>
      <c r="V696" s="1" t="s">
        <v>14445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24941</v>
      </c>
      <c r="F697" s="1" t="s">
        <v>25597</v>
      </c>
      <c r="G697" s="1" t="s">
        <v>26246</v>
      </c>
      <c r="H697" s="1" t="s">
        <v>26899</v>
      </c>
      <c r="I697" s="1" t="s">
        <v>10645</v>
      </c>
      <c r="J697" s="1"/>
      <c r="K697" s="1" t="s">
        <v>27203</v>
      </c>
      <c r="L697" s="1" t="s">
        <v>695</v>
      </c>
      <c r="M697" s="1" t="s">
        <v>12295</v>
      </c>
      <c r="N697" s="1" t="s">
        <v>13272</v>
      </c>
      <c r="O697" s="1" t="s">
        <v>695</v>
      </c>
      <c r="P697" s="1" t="s">
        <v>27217</v>
      </c>
      <c r="Q697" s="1" t="s">
        <v>27217</v>
      </c>
      <c r="R697" s="1" t="s">
        <v>14439</v>
      </c>
      <c r="S697" s="1" t="s">
        <v>695</v>
      </c>
      <c r="T697" s="1"/>
      <c r="U697" s="1"/>
      <c r="V697" s="1" t="s">
        <v>14445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21345</v>
      </c>
      <c r="F698" s="1" t="s">
        <v>21345</v>
      </c>
      <c r="G698" s="1" t="s">
        <v>22995</v>
      </c>
      <c r="H698" s="1" t="s">
        <v>23821</v>
      </c>
      <c r="I698" s="1" t="s">
        <v>10646</v>
      </c>
      <c r="J698" s="1"/>
      <c r="K698" s="1" t="s">
        <v>27203</v>
      </c>
      <c r="L698" s="1" t="s">
        <v>696</v>
      </c>
      <c r="M698" s="1" t="s">
        <v>12296</v>
      </c>
      <c r="N698" s="1" t="s">
        <v>13272</v>
      </c>
      <c r="O698" s="1" t="s">
        <v>696</v>
      </c>
      <c r="P698" s="1" t="s">
        <v>27217</v>
      </c>
      <c r="Q698" s="1" t="s">
        <v>27217</v>
      </c>
      <c r="R698" s="1" t="s">
        <v>14439</v>
      </c>
      <c r="S698" s="1" t="s">
        <v>696</v>
      </c>
      <c r="T698" s="1"/>
      <c r="U698" s="1"/>
      <c r="V698" s="1" t="s">
        <v>14445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24942</v>
      </c>
      <c r="F699" s="1" t="s">
        <v>25598</v>
      </c>
      <c r="G699" s="1" t="s">
        <v>26247</v>
      </c>
      <c r="H699" s="1" t="s">
        <v>26900</v>
      </c>
      <c r="I699" s="1" t="s">
        <v>10647</v>
      </c>
      <c r="J699" s="1"/>
      <c r="K699" s="1" t="s">
        <v>27203</v>
      </c>
      <c r="L699" s="1" t="s">
        <v>697</v>
      </c>
      <c r="M699" s="1" t="s">
        <v>12297</v>
      </c>
      <c r="N699" s="1" t="s">
        <v>13272</v>
      </c>
      <c r="O699" s="1" t="s">
        <v>697</v>
      </c>
      <c r="P699" s="1" t="s">
        <v>27217</v>
      </c>
      <c r="Q699" s="1" t="s">
        <v>27217</v>
      </c>
      <c r="R699" s="1" t="s">
        <v>14439</v>
      </c>
      <c r="S699" s="1" t="s">
        <v>697</v>
      </c>
      <c r="T699" s="1"/>
      <c r="U699" s="1"/>
      <c r="V699" s="1" t="s">
        <v>14445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24943</v>
      </c>
      <c r="F700" s="1" t="s">
        <v>25599</v>
      </c>
      <c r="G700" s="1" t="s">
        <v>26248</v>
      </c>
      <c r="H700" s="1" t="s">
        <v>26901</v>
      </c>
      <c r="I700" s="1" t="s">
        <v>10648</v>
      </c>
      <c r="J700" s="1"/>
      <c r="K700" s="1" t="s">
        <v>27203</v>
      </c>
      <c r="L700" s="1" t="s">
        <v>698</v>
      </c>
      <c r="M700" s="1" t="s">
        <v>12298</v>
      </c>
      <c r="N700" s="1" t="s">
        <v>13272</v>
      </c>
      <c r="O700" s="1" t="s">
        <v>698</v>
      </c>
      <c r="P700" s="1" t="s">
        <v>27217</v>
      </c>
      <c r="Q700" s="1" t="s">
        <v>27217</v>
      </c>
      <c r="R700" s="1" t="s">
        <v>14439</v>
      </c>
      <c r="S700" s="1" t="s">
        <v>698</v>
      </c>
      <c r="T700" s="1"/>
      <c r="U700" s="1"/>
      <c r="V700" s="1" t="s">
        <v>14445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5743</v>
      </c>
      <c r="G701" s="1" t="s">
        <v>7367</v>
      </c>
      <c r="H701" s="1" t="s">
        <v>8999</v>
      </c>
      <c r="I701" s="1" t="s">
        <v>10649</v>
      </c>
      <c r="J701" s="1"/>
      <c r="K701" s="1" t="s">
        <v>27203</v>
      </c>
      <c r="L701" s="1" t="s">
        <v>699</v>
      </c>
      <c r="M701" s="1" t="s">
        <v>12299</v>
      </c>
      <c r="N701" s="1" t="s">
        <v>13272</v>
      </c>
      <c r="O701" s="1" t="s">
        <v>699</v>
      </c>
      <c r="P701" s="1" t="s">
        <v>27217</v>
      </c>
      <c r="Q701" s="1" t="s">
        <v>27217</v>
      </c>
      <c r="R701" s="1" t="s">
        <v>14439</v>
      </c>
      <c r="S701" s="1" t="s">
        <v>699</v>
      </c>
      <c r="T701" s="1"/>
      <c r="U701" s="1"/>
      <c r="V701" s="1" t="s">
        <v>14445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5744</v>
      </c>
      <c r="G702" s="1" t="s">
        <v>7368</v>
      </c>
      <c r="H702" s="1" t="s">
        <v>9000</v>
      </c>
      <c r="I702" s="1" t="s">
        <v>10650</v>
      </c>
      <c r="J702" s="1"/>
      <c r="K702" s="1" t="s">
        <v>27203</v>
      </c>
      <c r="L702" s="1" t="s">
        <v>700</v>
      </c>
      <c r="M702" s="1" t="s">
        <v>12300</v>
      </c>
      <c r="N702" s="1" t="s">
        <v>13272</v>
      </c>
      <c r="O702" s="1" t="s">
        <v>700</v>
      </c>
      <c r="P702" s="1" t="s">
        <v>27217</v>
      </c>
      <c r="Q702" s="1" t="s">
        <v>27217</v>
      </c>
      <c r="R702" s="1" t="s">
        <v>14439</v>
      </c>
      <c r="S702" s="1" t="s">
        <v>700</v>
      </c>
      <c r="T702" s="1"/>
      <c r="U702" s="1"/>
      <c r="V702" s="1" t="s">
        <v>14445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5745</v>
      </c>
      <c r="G703" s="1" t="s">
        <v>7369</v>
      </c>
      <c r="H703" s="1" t="s">
        <v>9001</v>
      </c>
      <c r="I703" s="1" t="s">
        <v>10651</v>
      </c>
      <c r="J703" s="1"/>
      <c r="K703" s="1" t="s">
        <v>27203</v>
      </c>
      <c r="L703" s="1" t="s">
        <v>701</v>
      </c>
      <c r="M703" s="1" t="s">
        <v>12301</v>
      </c>
      <c r="N703" s="1" t="s">
        <v>13272</v>
      </c>
      <c r="O703" s="1" t="s">
        <v>701</v>
      </c>
      <c r="P703" s="1" t="s">
        <v>27217</v>
      </c>
      <c r="Q703" s="1" t="s">
        <v>27217</v>
      </c>
      <c r="R703" s="1" t="s">
        <v>14439</v>
      </c>
      <c r="S703" s="1" t="s">
        <v>701</v>
      </c>
      <c r="T703" s="1"/>
      <c r="U703" s="1"/>
      <c r="V703" s="1" t="s">
        <v>14445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15036</v>
      </c>
      <c r="F704" s="1" t="s">
        <v>16186</v>
      </c>
      <c r="G704" s="1" t="s">
        <v>17315</v>
      </c>
      <c r="H704" s="1" t="s">
        <v>18445</v>
      </c>
      <c r="I704" s="1" t="s">
        <v>10652</v>
      </c>
      <c r="J704" s="1"/>
      <c r="K704" s="1" t="s">
        <v>27203</v>
      </c>
      <c r="L704" s="1" t="s">
        <v>702</v>
      </c>
      <c r="M704" s="1" t="s">
        <v>12302</v>
      </c>
      <c r="N704" s="1" t="s">
        <v>13272</v>
      </c>
      <c r="O704" s="1" t="s">
        <v>702</v>
      </c>
      <c r="P704" s="1" t="s">
        <v>27217</v>
      </c>
      <c r="Q704" s="1" t="s">
        <v>27217</v>
      </c>
      <c r="R704" s="1" t="s">
        <v>14439</v>
      </c>
      <c r="S704" s="1" t="s">
        <v>702</v>
      </c>
      <c r="T704" s="1"/>
      <c r="U704" s="1"/>
      <c r="V704" s="1" t="s">
        <v>14445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15037</v>
      </c>
      <c r="F705" s="1" t="s">
        <v>16187</v>
      </c>
      <c r="G705" s="1" t="s">
        <v>17316</v>
      </c>
      <c r="H705" s="1" t="s">
        <v>18446</v>
      </c>
      <c r="I705" s="1" t="s">
        <v>10653</v>
      </c>
      <c r="J705" s="1"/>
      <c r="K705" s="1" t="s">
        <v>27203</v>
      </c>
      <c r="L705" s="1" t="s">
        <v>703</v>
      </c>
      <c r="M705" s="1" t="s">
        <v>12303</v>
      </c>
      <c r="N705" s="1" t="s">
        <v>13272</v>
      </c>
      <c r="O705" s="1" t="s">
        <v>703</v>
      </c>
      <c r="P705" s="1" t="s">
        <v>27217</v>
      </c>
      <c r="Q705" s="1" t="s">
        <v>27217</v>
      </c>
      <c r="R705" s="1" t="s">
        <v>14439</v>
      </c>
      <c r="S705" s="1" t="s">
        <v>703</v>
      </c>
      <c r="T705" s="1"/>
      <c r="U705" s="1"/>
      <c r="V705" s="1" t="s">
        <v>14445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5748</v>
      </c>
      <c r="G706" s="1" t="s">
        <v>7372</v>
      </c>
      <c r="H706" s="1" t="s">
        <v>9004</v>
      </c>
      <c r="I706" s="1" t="s">
        <v>10654</v>
      </c>
      <c r="J706" s="1"/>
      <c r="K706" s="1" t="s">
        <v>27203</v>
      </c>
      <c r="L706" s="1" t="s">
        <v>704</v>
      </c>
      <c r="M706" s="1" t="s">
        <v>12304</v>
      </c>
      <c r="N706" s="1" t="s">
        <v>13272</v>
      </c>
      <c r="O706" s="1" t="s">
        <v>704</v>
      </c>
      <c r="P706" s="1" t="s">
        <v>27217</v>
      </c>
      <c r="Q706" s="1" t="s">
        <v>27217</v>
      </c>
      <c r="R706" s="1" t="s">
        <v>14439</v>
      </c>
      <c r="S706" s="1" t="s">
        <v>704</v>
      </c>
      <c r="T706" s="1"/>
      <c r="U706" s="1"/>
      <c r="V706" s="1" t="s">
        <v>14445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24944</v>
      </c>
      <c r="F707" s="1" t="s">
        <v>25600</v>
      </c>
      <c r="G707" s="1" t="s">
        <v>26249</v>
      </c>
      <c r="H707" s="1" t="s">
        <v>26902</v>
      </c>
      <c r="I707" s="1" t="s">
        <v>10655</v>
      </c>
      <c r="J707" s="1"/>
      <c r="K707" s="1" t="s">
        <v>27203</v>
      </c>
      <c r="L707" s="1" t="s">
        <v>705</v>
      </c>
      <c r="M707" s="1" t="s">
        <v>12305</v>
      </c>
      <c r="N707" s="1" t="s">
        <v>13272</v>
      </c>
      <c r="O707" s="1" t="s">
        <v>705</v>
      </c>
      <c r="P707" s="1" t="s">
        <v>27217</v>
      </c>
      <c r="Q707" s="1" t="s">
        <v>27217</v>
      </c>
      <c r="R707" s="1" t="s">
        <v>14439</v>
      </c>
      <c r="S707" s="1" t="s">
        <v>705</v>
      </c>
      <c r="T707" s="1"/>
      <c r="U707" s="1"/>
      <c r="V707" s="1" t="s">
        <v>14445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21351</v>
      </c>
      <c r="F708" s="1" t="s">
        <v>22184</v>
      </c>
      <c r="G708" s="1" t="s">
        <v>23001</v>
      </c>
      <c r="H708" s="1" t="s">
        <v>23827</v>
      </c>
      <c r="I708" s="1" t="s">
        <v>10656</v>
      </c>
      <c r="J708" s="1"/>
      <c r="K708" s="1" t="s">
        <v>27203</v>
      </c>
      <c r="L708" s="1" t="s">
        <v>706</v>
      </c>
      <c r="M708" s="1" t="s">
        <v>12306</v>
      </c>
      <c r="N708" s="1" t="s">
        <v>13272</v>
      </c>
      <c r="O708" s="1" t="s">
        <v>706</v>
      </c>
      <c r="P708" s="1" t="s">
        <v>27217</v>
      </c>
      <c r="Q708" s="1" t="s">
        <v>27217</v>
      </c>
      <c r="R708" s="1" t="s">
        <v>14439</v>
      </c>
      <c r="S708" s="1" t="s">
        <v>706</v>
      </c>
      <c r="T708" s="1"/>
      <c r="U708" s="1"/>
      <c r="V708" s="1" t="s">
        <v>14445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24945</v>
      </c>
      <c r="F709" s="1" t="s">
        <v>25601</v>
      </c>
      <c r="G709" s="1" t="s">
        <v>26250</v>
      </c>
      <c r="H709" s="1" t="s">
        <v>26903</v>
      </c>
      <c r="I709" s="1" t="s">
        <v>10657</v>
      </c>
      <c r="J709" s="1"/>
      <c r="K709" s="1" t="s">
        <v>27203</v>
      </c>
      <c r="L709" s="1" t="s">
        <v>707</v>
      </c>
      <c r="M709" s="1" t="s">
        <v>12307</v>
      </c>
      <c r="N709" s="1" t="s">
        <v>13272</v>
      </c>
      <c r="O709" s="1" t="s">
        <v>707</v>
      </c>
      <c r="P709" s="1" t="s">
        <v>27217</v>
      </c>
      <c r="Q709" s="1" t="s">
        <v>27217</v>
      </c>
      <c r="R709" s="1" t="s">
        <v>14439</v>
      </c>
      <c r="S709" s="1" t="s">
        <v>707</v>
      </c>
      <c r="T709" s="1"/>
      <c r="U709" s="1"/>
      <c r="V709" s="1" t="s">
        <v>14445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5752</v>
      </c>
      <c r="G710" s="1" t="s">
        <v>7376</v>
      </c>
      <c r="H710" s="1" t="s">
        <v>9008</v>
      </c>
      <c r="I710" s="1" t="s">
        <v>10658</v>
      </c>
      <c r="J710" s="1"/>
      <c r="K710" s="1" t="s">
        <v>27203</v>
      </c>
      <c r="L710" s="1" t="s">
        <v>708</v>
      </c>
      <c r="M710" s="1" t="s">
        <v>12308</v>
      </c>
      <c r="N710" s="1" t="s">
        <v>13272</v>
      </c>
      <c r="O710" s="1" t="s">
        <v>708</v>
      </c>
      <c r="P710" s="1" t="s">
        <v>27217</v>
      </c>
      <c r="Q710" s="1" t="s">
        <v>27217</v>
      </c>
      <c r="R710" s="1" t="s">
        <v>14439</v>
      </c>
      <c r="S710" s="1" t="s">
        <v>708</v>
      </c>
      <c r="T710" s="1"/>
      <c r="U710" s="1"/>
      <c r="V710" s="1" t="s">
        <v>14445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5753</v>
      </c>
      <c r="G711" s="1" t="s">
        <v>7377</v>
      </c>
      <c r="H711" s="1" t="s">
        <v>9009</v>
      </c>
      <c r="I711" s="1" t="s">
        <v>10659</v>
      </c>
      <c r="J711" s="1"/>
      <c r="K711" s="1" t="s">
        <v>27203</v>
      </c>
      <c r="L711" s="1" t="s">
        <v>709</v>
      </c>
      <c r="M711" s="1" t="s">
        <v>12309</v>
      </c>
      <c r="N711" s="1" t="s">
        <v>13272</v>
      </c>
      <c r="O711" s="1" t="s">
        <v>709</v>
      </c>
      <c r="P711" s="1" t="s">
        <v>27217</v>
      </c>
      <c r="Q711" s="1" t="s">
        <v>27217</v>
      </c>
      <c r="R711" s="1" t="s">
        <v>14439</v>
      </c>
      <c r="S711" s="1" t="s">
        <v>709</v>
      </c>
      <c r="T711" s="1"/>
      <c r="U711" s="1"/>
      <c r="V711" s="1" t="s">
        <v>14445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24946</v>
      </c>
      <c r="F712" s="1" t="s">
        <v>25602</v>
      </c>
      <c r="G712" s="1" t="s">
        <v>26251</v>
      </c>
      <c r="H712" s="1" t="s">
        <v>26904</v>
      </c>
      <c r="I712" s="1" t="s">
        <v>10660</v>
      </c>
      <c r="J712" s="1"/>
      <c r="K712" s="1" t="s">
        <v>27203</v>
      </c>
      <c r="L712" s="1" t="s">
        <v>710</v>
      </c>
      <c r="M712" s="1" t="s">
        <v>12310</v>
      </c>
      <c r="N712" s="1" t="s">
        <v>13272</v>
      </c>
      <c r="O712" s="1" t="s">
        <v>710</v>
      </c>
      <c r="P712" s="1" t="s">
        <v>27217</v>
      </c>
      <c r="Q712" s="1" t="s">
        <v>27217</v>
      </c>
      <c r="R712" s="1" t="s">
        <v>14439</v>
      </c>
      <c r="S712" s="1" t="s">
        <v>710</v>
      </c>
      <c r="T712" s="1"/>
      <c r="U712" s="1"/>
      <c r="V712" s="1" t="s">
        <v>14445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24947</v>
      </c>
      <c r="F713" s="1" t="s">
        <v>25603</v>
      </c>
      <c r="G713" s="1" t="s">
        <v>26252</v>
      </c>
      <c r="H713" s="1" t="s">
        <v>26905</v>
      </c>
      <c r="I713" s="1" t="s">
        <v>10661</v>
      </c>
      <c r="J713" s="1"/>
      <c r="K713" s="1" t="s">
        <v>27203</v>
      </c>
      <c r="L713" s="1" t="s">
        <v>711</v>
      </c>
      <c r="M713" s="1" t="s">
        <v>12311</v>
      </c>
      <c r="N713" s="1" t="s">
        <v>13272</v>
      </c>
      <c r="O713" s="1" t="s">
        <v>711</v>
      </c>
      <c r="P713" s="1" t="s">
        <v>27217</v>
      </c>
      <c r="Q713" s="1" t="s">
        <v>27217</v>
      </c>
      <c r="R713" s="1" t="s">
        <v>14439</v>
      </c>
      <c r="S713" s="1" t="s">
        <v>711</v>
      </c>
      <c r="T713" s="1"/>
      <c r="U713" s="1"/>
      <c r="V713" s="1" t="s">
        <v>14445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5756</v>
      </c>
      <c r="G714" s="1" t="s">
        <v>7380</v>
      </c>
      <c r="H714" s="1" t="s">
        <v>9012</v>
      </c>
      <c r="I714" s="1" t="s">
        <v>10662</v>
      </c>
      <c r="J714" s="1"/>
      <c r="K714" s="1" t="s">
        <v>27203</v>
      </c>
      <c r="L714" s="1" t="s">
        <v>712</v>
      </c>
      <c r="M714" s="1" t="s">
        <v>12312</v>
      </c>
      <c r="N714" s="1" t="s">
        <v>13272</v>
      </c>
      <c r="O714" s="1" t="s">
        <v>712</v>
      </c>
      <c r="P714" s="1" t="s">
        <v>27217</v>
      </c>
      <c r="Q714" s="1" t="s">
        <v>27217</v>
      </c>
      <c r="R714" s="1" t="s">
        <v>14439</v>
      </c>
      <c r="S714" s="1" t="s">
        <v>712</v>
      </c>
      <c r="T714" s="1"/>
      <c r="U714" s="1"/>
      <c r="V714" s="1" t="s">
        <v>14445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24948</v>
      </c>
      <c r="F715" s="1" t="s">
        <v>25604</v>
      </c>
      <c r="G715" s="1" t="s">
        <v>26253</v>
      </c>
      <c r="H715" s="1" t="s">
        <v>26906</v>
      </c>
      <c r="I715" s="1" t="s">
        <v>10663</v>
      </c>
      <c r="J715" s="1"/>
      <c r="K715" s="1" t="s">
        <v>27203</v>
      </c>
      <c r="L715" s="1" t="s">
        <v>713</v>
      </c>
      <c r="M715" s="1" t="s">
        <v>12313</v>
      </c>
      <c r="N715" s="1" t="s">
        <v>13272</v>
      </c>
      <c r="O715" s="1" t="s">
        <v>713</v>
      </c>
      <c r="P715" s="1" t="s">
        <v>27217</v>
      </c>
      <c r="Q715" s="1" t="s">
        <v>27217</v>
      </c>
      <c r="R715" s="1" t="s">
        <v>14439</v>
      </c>
      <c r="S715" s="1" t="s">
        <v>713</v>
      </c>
      <c r="T715" s="1"/>
      <c r="U715" s="1"/>
      <c r="V715" s="1" t="s">
        <v>14445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24949</v>
      </c>
      <c r="F716" s="1" t="s">
        <v>25605</v>
      </c>
      <c r="G716" s="1" t="s">
        <v>26254</v>
      </c>
      <c r="H716" s="1" t="s">
        <v>26907</v>
      </c>
      <c r="I716" s="1" t="s">
        <v>10664</v>
      </c>
      <c r="J716" s="1"/>
      <c r="K716" s="1" t="s">
        <v>27203</v>
      </c>
      <c r="L716" s="1" t="s">
        <v>714</v>
      </c>
      <c r="M716" s="1" t="s">
        <v>12314</v>
      </c>
      <c r="N716" s="1" t="s">
        <v>13272</v>
      </c>
      <c r="O716" s="1" t="s">
        <v>714</v>
      </c>
      <c r="P716" s="1" t="s">
        <v>27217</v>
      </c>
      <c r="Q716" s="1" t="s">
        <v>27217</v>
      </c>
      <c r="R716" s="1" t="s">
        <v>14439</v>
      </c>
      <c r="S716" s="1" t="s">
        <v>714</v>
      </c>
      <c r="T716" s="1"/>
      <c r="U716" s="1"/>
      <c r="V716" s="1" t="s">
        <v>14445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24950</v>
      </c>
      <c r="F717" s="1" t="s">
        <v>25606</v>
      </c>
      <c r="G717" s="1" t="s">
        <v>26255</v>
      </c>
      <c r="H717" s="1" t="s">
        <v>26908</v>
      </c>
      <c r="I717" s="1" t="s">
        <v>10665</v>
      </c>
      <c r="J717" s="1"/>
      <c r="K717" s="1" t="s">
        <v>27203</v>
      </c>
      <c r="L717" s="1" t="s">
        <v>715</v>
      </c>
      <c r="M717" s="1" t="s">
        <v>12315</v>
      </c>
      <c r="N717" s="1" t="s">
        <v>13272</v>
      </c>
      <c r="O717" s="1" t="s">
        <v>715</v>
      </c>
      <c r="P717" s="1" t="s">
        <v>27217</v>
      </c>
      <c r="Q717" s="1" t="s">
        <v>27217</v>
      </c>
      <c r="R717" s="1" t="s">
        <v>14439</v>
      </c>
      <c r="S717" s="1" t="s">
        <v>715</v>
      </c>
      <c r="T717" s="1"/>
      <c r="U717" s="1"/>
      <c r="V717" s="1" t="s">
        <v>14445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21357</v>
      </c>
      <c r="F718" s="1" t="s">
        <v>22190</v>
      </c>
      <c r="G718" s="1" t="s">
        <v>23007</v>
      </c>
      <c r="H718" s="1" t="s">
        <v>23833</v>
      </c>
      <c r="I718" s="1" t="s">
        <v>10666</v>
      </c>
      <c r="J718" s="1"/>
      <c r="K718" s="1" t="s">
        <v>27203</v>
      </c>
      <c r="L718" s="1" t="s">
        <v>716</v>
      </c>
      <c r="M718" s="1" t="s">
        <v>12316</v>
      </c>
      <c r="N718" s="1" t="s">
        <v>13272</v>
      </c>
      <c r="O718" s="1" t="s">
        <v>716</v>
      </c>
      <c r="P718" s="1" t="s">
        <v>27217</v>
      </c>
      <c r="Q718" s="1" t="s">
        <v>27217</v>
      </c>
      <c r="R718" s="1" t="s">
        <v>14439</v>
      </c>
      <c r="S718" s="1" t="s">
        <v>716</v>
      </c>
      <c r="T718" s="1"/>
      <c r="U718" s="1"/>
      <c r="V718" s="1" t="s">
        <v>14445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24951</v>
      </c>
      <c r="F719" s="1" t="s">
        <v>25607</v>
      </c>
      <c r="G719" s="1" t="s">
        <v>26256</v>
      </c>
      <c r="H719" s="1" t="s">
        <v>26909</v>
      </c>
      <c r="I719" s="1" t="s">
        <v>10667</v>
      </c>
      <c r="J719" s="1"/>
      <c r="K719" s="1" t="s">
        <v>27203</v>
      </c>
      <c r="L719" s="1" t="s">
        <v>717</v>
      </c>
      <c r="M719" s="1" t="s">
        <v>12317</v>
      </c>
      <c r="N719" s="1" t="s">
        <v>13272</v>
      </c>
      <c r="O719" s="1" t="s">
        <v>717</v>
      </c>
      <c r="P719" s="1" t="s">
        <v>27217</v>
      </c>
      <c r="Q719" s="1" t="s">
        <v>27217</v>
      </c>
      <c r="R719" s="1" t="s">
        <v>14439</v>
      </c>
      <c r="S719" s="1" t="s">
        <v>717</v>
      </c>
      <c r="T719" s="1"/>
      <c r="U719" s="1"/>
      <c r="V719" s="1" t="s">
        <v>14445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24952</v>
      </c>
      <c r="F720" s="1" t="s">
        <v>25608</v>
      </c>
      <c r="G720" s="1" t="s">
        <v>26257</v>
      </c>
      <c r="H720" s="1" t="s">
        <v>26910</v>
      </c>
      <c r="I720" s="1" t="s">
        <v>10668</v>
      </c>
      <c r="J720" s="1"/>
      <c r="K720" s="1" t="s">
        <v>27203</v>
      </c>
      <c r="L720" s="1" t="s">
        <v>718</v>
      </c>
      <c r="M720" s="1" t="s">
        <v>12318</v>
      </c>
      <c r="N720" s="1" t="s">
        <v>13272</v>
      </c>
      <c r="O720" s="1" t="s">
        <v>718</v>
      </c>
      <c r="P720" s="1" t="s">
        <v>27217</v>
      </c>
      <c r="Q720" s="1" t="s">
        <v>27217</v>
      </c>
      <c r="R720" s="1" t="s">
        <v>14439</v>
      </c>
      <c r="S720" s="1" t="s">
        <v>718</v>
      </c>
      <c r="T720" s="1"/>
      <c r="U720" s="1"/>
      <c r="V720" s="1" t="s">
        <v>14445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24953</v>
      </c>
      <c r="F721" s="1" t="s">
        <v>25609</v>
      </c>
      <c r="G721" s="1" t="s">
        <v>26258</v>
      </c>
      <c r="H721" s="1" t="s">
        <v>26911</v>
      </c>
      <c r="I721" s="1" t="s">
        <v>10669</v>
      </c>
      <c r="J721" s="1"/>
      <c r="K721" s="1" t="s">
        <v>27203</v>
      </c>
      <c r="L721" s="1" t="s">
        <v>719</v>
      </c>
      <c r="M721" s="1" t="s">
        <v>12319</v>
      </c>
      <c r="N721" s="1" t="s">
        <v>13272</v>
      </c>
      <c r="O721" s="1" t="s">
        <v>719</v>
      </c>
      <c r="P721" s="1" t="s">
        <v>27217</v>
      </c>
      <c r="Q721" s="1" t="s">
        <v>27217</v>
      </c>
      <c r="R721" s="1" t="s">
        <v>14439</v>
      </c>
      <c r="S721" s="1" t="s">
        <v>719</v>
      </c>
      <c r="T721" s="1"/>
      <c r="U721" s="1"/>
      <c r="V721" s="1" t="s">
        <v>14445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24954</v>
      </c>
      <c r="F722" s="1" t="s">
        <v>25610</v>
      </c>
      <c r="G722" s="1" t="s">
        <v>26259</v>
      </c>
      <c r="H722" s="1" t="s">
        <v>26912</v>
      </c>
      <c r="I722" s="1" t="s">
        <v>10670</v>
      </c>
      <c r="J722" s="1"/>
      <c r="K722" s="1" t="s">
        <v>27203</v>
      </c>
      <c r="L722" s="1" t="s">
        <v>720</v>
      </c>
      <c r="M722" s="1" t="s">
        <v>12320</v>
      </c>
      <c r="N722" s="1" t="s">
        <v>13272</v>
      </c>
      <c r="O722" s="1" t="s">
        <v>720</v>
      </c>
      <c r="P722" s="1" t="s">
        <v>27217</v>
      </c>
      <c r="Q722" s="1" t="s">
        <v>27217</v>
      </c>
      <c r="R722" s="1" t="s">
        <v>14439</v>
      </c>
      <c r="S722" s="1" t="s">
        <v>720</v>
      </c>
      <c r="T722" s="1"/>
      <c r="U722" s="1"/>
      <c r="V722" s="1" t="s">
        <v>14445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5765</v>
      </c>
      <c r="G723" s="1" t="s">
        <v>7389</v>
      </c>
      <c r="H723" s="1" t="s">
        <v>9021</v>
      </c>
      <c r="I723" s="1" t="s">
        <v>10671</v>
      </c>
      <c r="J723" s="1"/>
      <c r="K723" s="1" t="s">
        <v>27203</v>
      </c>
      <c r="L723" s="1" t="s">
        <v>721</v>
      </c>
      <c r="M723" s="1" t="s">
        <v>12321</v>
      </c>
      <c r="N723" s="1" t="s">
        <v>13272</v>
      </c>
      <c r="O723" s="1" t="s">
        <v>721</v>
      </c>
      <c r="P723" s="1" t="s">
        <v>27217</v>
      </c>
      <c r="Q723" s="1" t="s">
        <v>27217</v>
      </c>
      <c r="R723" s="1" t="s">
        <v>14439</v>
      </c>
      <c r="S723" s="1" t="s">
        <v>721</v>
      </c>
      <c r="T723" s="1"/>
      <c r="U723" s="1"/>
      <c r="V723" s="1" t="s">
        <v>14445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21361</v>
      </c>
      <c r="F724" s="1" t="s">
        <v>22194</v>
      </c>
      <c r="G724" s="1" t="s">
        <v>23011</v>
      </c>
      <c r="H724" s="1" t="s">
        <v>23837</v>
      </c>
      <c r="I724" s="1" t="s">
        <v>10672</v>
      </c>
      <c r="J724" s="1"/>
      <c r="K724" s="1" t="s">
        <v>27203</v>
      </c>
      <c r="L724" s="1" t="s">
        <v>722</v>
      </c>
      <c r="M724" s="1" t="s">
        <v>12322</v>
      </c>
      <c r="N724" s="1" t="s">
        <v>13272</v>
      </c>
      <c r="O724" s="1" t="s">
        <v>722</v>
      </c>
      <c r="P724" s="1" t="s">
        <v>27217</v>
      </c>
      <c r="Q724" s="1" t="s">
        <v>27217</v>
      </c>
      <c r="R724" s="1" t="s">
        <v>14439</v>
      </c>
      <c r="S724" s="1" t="s">
        <v>722</v>
      </c>
      <c r="T724" s="1"/>
      <c r="U724" s="1"/>
      <c r="V724" s="1" t="s">
        <v>14445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21362</v>
      </c>
      <c r="F725" s="1" t="s">
        <v>22195</v>
      </c>
      <c r="G725" s="1" t="s">
        <v>23012</v>
      </c>
      <c r="H725" s="1" t="s">
        <v>23838</v>
      </c>
      <c r="I725" s="1" t="s">
        <v>10673</v>
      </c>
      <c r="J725" s="1"/>
      <c r="K725" s="1" t="s">
        <v>27203</v>
      </c>
      <c r="L725" s="1" t="s">
        <v>723</v>
      </c>
      <c r="M725" s="1" t="s">
        <v>12323</v>
      </c>
      <c r="N725" s="1" t="s">
        <v>13272</v>
      </c>
      <c r="O725" s="1" t="s">
        <v>723</v>
      </c>
      <c r="P725" s="1" t="s">
        <v>27217</v>
      </c>
      <c r="Q725" s="1" t="s">
        <v>27217</v>
      </c>
      <c r="R725" s="1" t="s">
        <v>14439</v>
      </c>
      <c r="S725" s="1" t="s">
        <v>723</v>
      </c>
      <c r="T725" s="1"/>
      <c r="U725" s="1"/>
      <c r="V725" s="1" t="s">
        <v>14445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5768</v>
      </c>
      <c r="G726" s="1" t="s">
        <v>7392</v>
      </c>
      <c r="H726" s="1" t="s">
        <v>9024</v>
      </c>
      <c r="I726" s="1" t="s">
        <v>10674</v>
      </c>
      <c r="J726" s="1"/>
      <c r="K726" s="1" t="s">
        <v>27203</v>
      </c>
      <c r="L726" s="1" t="s">
        <v>724</v>
      </c>
      <c r="M726" s="1" t="s">
        <v>12324</v>
      </c>
      <c r="N726" s="1" t="s">
        <v>13272</v>
      </c>
      <c r="O726" s="1" t="s">
        <v>724</v>
      </c>
      <c r="P726" s="1" t="s">
        <v>27217</v>
      </c>
      <c r="Q726" s="1" t="s">
        <v>27217</v>
      </c>
      <c r="R726" s="1" t="s">
        <v>14439</v>
      </c>
      <c r="S726" s="1" t="s">
        <v>724</v>
      </c>
      <c r="T726" s="1"/>
      <c r="U726" s="1"/>
      <c r="V726" s="1" t="s">
        <v>14445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24955</v>
      </c>
      <c r="F727" s="1" t="s">
        <v>25611</v>
      </c>
      <c r="G727" s="1" t="s">
        <v>26260</v>
      </c>
      <c r="H727" s="1" t="s">
        <v>26913</v>
      </c>
      <c r="I727" s="1" t="s">
        <v>10675</v>
      </c>
      <c r="J727" s="1"/>
      <c r="K727" s="1" t="s">
        <v>27203</v>
      </c>
      <c r="L727" s="1" t="s">
        <v>725</v>
      </c>
      <c r="M727" s="1" t="s">
        <v>12325</v>
      </c>
      <c r="N727" s="1" t="s">
        <v>13272</v>
      </c>
      <c r="O727" s="1" t="s">
        <v>725</v>
      </c>
      <c r="P727" s="1" t="s">
        <v>27217</v>
      </c>
      <c r="Q727" s="1" t="s">
        <v>27217</v>
      </c>
      <c r="R727" s="1" t="s">
        <v>14439</v>
      </c>
      <c r="S727" s="1" t="s">
        <v>725</v>
      </c>
      <c r="T727" s="1"/>
      <c r="U727" s="1"/>
      <c r="V727" s="1" t="s">
        <v>14445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15055</v>
      </c>
      <c r="F728" s="1" t="s">
        <v>16205</v>
      </c>
      <c r="G728" s="1" t="s">
        <v>17334</v>
      </c>
      <c r="H728" s="1" t="s">
        <v>18464</v>
      </c>
      <c r="I728" s="1" t="s">
        <v>10676</v>
      </c>
      <c r="J728" s="1"/>
      <c r="K728" s="1" t="s">
        <v>27203</v>
      </c>
      <c r="L728" s="1" t="s">
        <v>726</v>
      </c>
      <c r="M728" s="1" t="s">
        <v>12326</v>
      </c>
      <c r="N728" s="1" t="s">
        <v>13272</v>
      </c>
      <c r="O728" s="1" t="s">
        <v>726</v>
      </c>
      <c r="P728" s="1" t="s">
        <v>27217</v>
      </c>
      <c r="Q728" s="1" t="s">
        <v>27217</v>
      </c>
      <c r="R728" s="1" t="s">
        <v>14439</v>
      </c>
      <c r="S728" s="1" t="s">
        <v>726</v>
      </c>
      <c r="T728" s="1"/>
      <c r="U728" s="1"/>
      <c r="V728" s="1" t="s">
        <v>14445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5771</v>
      </c>
      <c r="G729" s="1" t="s">
        <v>7395</v>
      </c>
      <c r="H729" s="1" t="s">
        <v>9027</v>
      </c>
      <c r="I729" s="1" t="s">
        <v>10677</v>
      </c>
      <c r="J729" s="1"/>
      <c r="K729" s="1" t="s">
        <v>27203</v>
      </c>
      <c r="L729" s="1" t="s">
        <v>727</v>
      </c>
      <c r="M729" s="1" t="s">
        <v>12327</v>
      </c>
      <c r="N729" s="1" t="s">
        <v>13272</v>
      </c>
      <c r="O729" s="1" t="s">
        <v>727</v>
      </c>
      <c r="P729" s="1" t="s">
        <v>27217</v>
      </c>
      <c r="Q729" s="1" t="s">
        <v>27217</v>
      </c>
      <c r="R729" s="1" t="s">
        <v>14439</v>
      </c>
      <c r="S729" s="1" t="s">
        <v>727</v>
      </c>
      <c r="T729" s="1"/>
      <c r="U729" s="1"/>
      <c r="V729" s="1" t="s">
        <v>14445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24956</v>
      </c>
      <c r="F730" s="1" t="s">
        <v>25612</v>
      </c>
      <c r="G730" s="1" t="s">
        <v>26261</v>
      </c>
      <c r="H730" s="1" t="s">
        <v>26914</v>
      </c>
      <c r="I730" s="1" t="s">
        <v>10678</v>
      </c>
      <c r="J730" s="1"/>
      <c r="K730" s="1" t="s">
        <v>27203</v>
      </c>
      <c r="L730" s="1" t="s">
        <v>728</v>
      </c>
      <c r="M730" s="1" t="s">
        <v>12328</v>
      </c>
      <c r="N730" s="1" t="s">
        <v>13272</v>
      </c>
      <c r="O730" s="1" t="s">
        <v>728</v>
      </c>
      <c r="P730" s="1" t="s">
        <v>27217</v>
      </c>
      <c r="Q730" s="1" t="s">
        <v>27217</v>
      </c>
      <c r="R730" s="1" t="s">
        <v>14439</v>
      </c>
      <c r="S730" s="1" t="s">
        <v>728</v>
      </c>
      <c r="T730" s="1"/>
      <c r="U730" s="1"/>
      <c r="V730" s="1" t="s">
        <v>14445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5773</v>
      </c>
      <c r="G731" s="1" t="s">
        <v>7397</v>
      </c>
      <c r="H731" s="1" t="s">
        <v>9012</v>
      </c>
      <c r="I731" s="1" t="s">
        <v>10679</v>
      </c>
      <c r="J731" s="1"/>
      <c r="K731" s="1" t="s">
        <v>27203</v>
      </c>
      <c r="L731" s="1" t="s">
        <v>729</v>
      </c>
      <c r="M731" s="1" t="s">
        <v>12329</v>
      </c>
      <c r="N731" s="1" t="s">
        <v>13272</v>
      </c>
      <c r="O731" s="1" t="s">
        <v>729</v>
      </c>
      <c r="P731" s="1" t="s">
        <v>27217</v>
      </c>
      <c r="Q731" s="1" t="s">
        <v>27217</v>
      </c>
      <c r="R731" s="1" t="s">
        <v>14439</v>
      </c>
      <c r="S731" s="1" t="s">
        <v>729</v>
      </c>
      <c r="T731" s="1"/>
      <c r="U731" s="1"/>
      <c r="V731" s="1" t="s">
        <v>14445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24957</v>
      </c>
      <c r="F732" s="1" t="s">
        <v>25613</v>
      </c>
      <c r="G732" s="1" t="s">
        <v>26262</v>
      </c>
      <c r="H732" s="1" t="s">
        <v>26915</v>
      </c>
      <c r="I732" s="1" t="s">
        <v>10680</v>
      </c>
      <c r="J732" s="1"/>
      <c r="K732" s="1" t="s">
        <v>27203</v>
      </c>
      <c r="L732" s="1" t="s">
        <v>730</v>
      </c>
      <c r="M732" s="1" t="s">
        <v>12330</v>
      </c>
      <c r="N732" s="1" t="s">
        <v>13272</v>
      </c>
      <c r="O732" s="1" t="s">
        <v>730</v>
      </c>
      <c r="P732" s="1" t="s">
        <v>27217</v>
      </c>
      <c r="Q732" s="1" t="s">
        <v>27217</v>
      </c>
      <c r="R732" s="1" t="s">
        <v>14439</v>
      </c>
      <c r="S732" s="1" t="s">
        <v>730</v>
      </c>
      <c r="T732" s="1"/>
      <c r="U732" s="1"/>
      <c r="V732" s="1" t="s">
        <v>14445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24958</v>
      </c>
      <c r="F733" s="1" t="s">
        <v>25614</v>
      </c>
      <c r="G733" s="1" t="s">
        <v>26263</v>
      </c>
      <c r="H733" s="1" t="s">
        <v>26916</v>
      </c>
      <c r="I733" s="1" t="s">
        <v>10681</v>
      </c>
      <c r="J733" s="1"/>
      <c r="K733" s="1" t="s">
        <v>27203</v>
      </c>
      <c r="L733" s="1" t="s">
        <v>731</v>
      </c>
      <c r="M733" s="1" t="s">
        <v>12331</v>
      </c>
      <c r="N733" s="1" t="s">
        <v>13272</v>
      </c>
      <c r="O733" s="1" t="s">
        <v>731</v>
      </c>
      <c r="P733" s="1" t="s">
        <v>27217</v>
      </c>
      <c r="Q733" s="1" t="s">
        <v>27217</v>
      </c>
      <c r="R733" s="1" t="s">
        <v>14439</v>
      </c>
      <c r="S733" s="1" t="s">
        <v>731</v>
      </c>
      <c r="T733" s="1"/>
      <c r="U733" s="1"/>
      <c r="V733" s="1" t="s">
        <v>14445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21366</v>
      </c>
      <c r="F734" s="1" t="s">
        <v>22199</v>
      </c>
      <c r="G734" s="1" t="s">
        <v>23016</v>
      </c>
      <c r="H734" s="1" t="s">
        <v>23841</v>
      </c>
      <c r="I734" s="1" t="s">
        <v>10682</v>
      </c>
      <c r="J734" s="1"/>
      <c r="K734" s="1" t="s">
        <v>27203</v>
      </c>
      <c r="L734" s="1" t="s">
        <v>732</v>
      </c>
      <c r="M734" s="1" t="s">
        <v>12332</v>
      </c>
      <c r="N734" s="1" t="s">
        <v>13272</v>
      </c>
      <c r="O734" s="1" t="s">
        <v>732</v>
      </c>
      <c r="P734" s="1" t="s">
        <v>27217</v>
      </c>
      <c r="Q734" s="1" t="s">
        <v>27217</v>
      </c>
      <c r="R734" s="1" t="s">
        <v>14439</v>
      </c>
      <c r="S734" s="1" t="s">
        <v>732</v>
      </c>
      <c r="T734" s="1"/>
      <c r="U734" s="1"/>
      <c r="V734" s="1" t="s">
        <v>14445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5777</v>
      </c>
      <c r="G735" s="1" t="s">
        <v>7401</v>
      </c>
      <c r="H735" s="1" t="s">
        <v>9032</v>
      </c>
      <c r="I735" s="1" t="s">
        <v>10683</v>
      </c>
      <c r="J735" s="1"/>
      <c r="K735" s="1" t="s">
        <v>27203</v>
      </c>
      <c r="L735" s="1" t="s">
        <v>733</v>
      </c>
      <c r="M735" s="1" t="s">
        <v>12333</v>
      </c>
      <c r="N735" s="1" t="s">
        <v>13272</v>
      </c>
      <c r="O735" s="1" t="s">
        <v>733</v>
      </c>
      <c r="P735" s="1" t="s">
        <v>27217</v>
      </c>
      <c r="Q735" s="1" t="s">
        <v>27217</v>
      </c>
      <c r="R735" s="1" t="s">
        <v>14439</v>
      </c>
      <c r="S735" s="1" t="s">
        <v>733</v>
      </c>
      <c r="T735" s="1"/>
      <c r="U735" s="1"/>
      <c r="V735" s="1" t="s">
        <v>14445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24959</v>
      </c>
      <c r="F736" s="1" t="s">
        <v>25615</v>
      </c>
      <c r="G736" s="1" t="s">
        <v>26264</v>
      </c>
      <c r="H736" s="1" t="s">
        <v>26917</v>
      </c>
      <c r="I736" s="1" t="s">
        <v>10684</v>
      </c>
      <c r="J736" s="1"/>
      <c r="K736" s="1" t="s">
        <v>27203</v>
      </c>
      <c r="L736" s="1" t="s">
        <v>734</v>
      </c>
      <c r="M736" s="1" t="s">
        <v>12334</v>
      </c>
      <c r="N736" s="1" t="s">
        <v>13272</v>
      </c>
      <c r="O736" s="1" t="s">
        <v>734</v>
      </c>
      <c r="P736" s="1" t="s">
        <v>27217</v>
      </c>
      <c r="Q736" s="1" t="s">
        <v>27217</v>
      </c>
      <c r="R736" s="1" t="s">
        <v>14439</v>
      </c>
      <c r="S736" s="1" t="s">
        <v>734</v>
      </c>
      <c r="T736" s="1"/>
      <c r="U736" s="1"/>
      <c r="V736" s="1" t="s">
        <v>14445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5779</v>
      </c>
      <c r="G737" s="1" t="s">
        <v>7403</v>
      </c>
      <c r="H737" s="1" t="s">
        <v>9034</v>
      </c>
      <c r="I737" s="1" t="s">
        <v>10685</v>
      </c>
      <c r="J737" s="1"/>
      <c r="K737" s="1" t="s">
        <v>27203</v>
      </c>
      <c r="L737" s="1" t="s">
        <v>735</v>
      </c>
      <c r="M737" s="1" t="s">
        <v>12335</v>
      </c>
      <c r="N737" s="1" t="s">
        <v>13272</v>
      </c>
      <c r="O737" s="1" t="s">
        <v>735</v>
      </c>
      <c r="P737" s="1" t="s">
        <v>27217</v>
      </c>
      <c r="Q737" s="1" t="s">
        <v>27217</v>
      </c>
      <c r="R737" s="1" t="s">
        <v>14439</v>
      </c>
      <c r="S737" s="1" t="s">
        <v>735</v>
      </c>
      <c r="T737" s="1"/>
      <c r="U737" s="1"/>
      <c r="V737" s="1" t="s">
        <v>14445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24960</v>
      </c>
      <c r="F738" s="1" t="s">
        <v>25616</v>
      </c>
      <c r="G738" s="1" t="s">
        <v>26265</v>
      </c>
      <c r="H738" s="1" t="s">
        <v>26918</v>
      </c>
      <c r="I738" s="1" t="s">
        <v>10686</v>
      </c>
      <c r="J738" s="1"/>
      <c r="K738" s="1" t="s">
        <v>27203</v>
      </c>
      <c r="L738" s="1" t="s">
        <v>736</v>
      </c>
      <c r="M738" s="1" t="s">
        <v>12336</v>
      </c>
      <c r="N738" s="1" t="s">
        <v>13272</v>
      </c>
      <c r="O738" s="1" t="s">
        <v>736</v>
      </c>
      <c r="P738" s="1" t="s">
        <v>27217</v>
      </c>
      <c r="Q738" s="1" t="s">
        <v>27217</v>
      </c>
      <c r="R738" s="1" t="s">
        <v>14439</v>
      </c>
      <c r="S738" s="1" t="s">
        <v>736</v>
      </c>
      <c r="T738" s="1"/>
      <c r="U738" s="1"/>
      <c r="V738" s="1" t="s">
        <v>14445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24961</v>
      </c>
      <c r="F739" s="1" t="s">
        <v>25617</v>
      </c>
      <c r="G739" s="1" t="s">
        <v>26266</v>
      </c>
      <c r="H739" s="1" t="s">
        <v>26919</v>
      </c>
      <c r="I739" s="1" t="s">
        <v>10687</v>
      </c>
      <c r="J739" s="1"/>
      <c r="K739" s="1" t="s">
        <v>27203</v>
      </c>
      <c r="L739" s="1" t="s">
        <v>737</v>
      </c>
      <c r="M739" s="1" t="s">
        <v>12337</v>
      </c>
      <c r="N739" s="1" t="s">
        <v>13272</v>
      </c>
      <c r="O739" s="1" t="s">
        <v>737</v>
      </c>
      <c r="P739" s="1" t="s">
        <v>27217</v>
      </c>
      <c r="Q739" s="1" t="s">
        <v>27217</v>
      </c>
      <c r="R739" s="1" t="s">
        <v>14439</v>
      </c>
      <c r="S739" s="1" t="s">
        <v>737</v>
      </c>
      <c r="T739" s="1"/>
      <c r="U739" s="1"/>
      <c r="V739" s="1" t="s">
        <v>14445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21368</v>
      </c>
      <c r="F740" s="1" t="s">
        <v>22201</v>
      </c>
      <c r="G740" s="1" t="s">
        <v>23018</v>
      </c>
      <c r="H740" s="1" t="s">
        <v>23843</v>
      </c>
      <c r="I740" s="1" t="s">
        <v>10688</v>
      </c>
      <c r="J740" s="1"/>
      <c r="K740" s="1" t="s">
        <v>27203</v>
      </c>
      <c r="L740" s="1" t="s">
        <v>738</v>
      </c>
      <c r="M740" s="1" t="s">
        <v>12338</v>
      </c>
      <c r="N740" s="1" t="s">
        <v>13272</v>
      </c>
      <c r="O740" s="1" t="s">
        <v>738</v>
      </c>
      <c r="P740" s="1" t="s">
        <v>27217</v>
      </c>
      <c r="Q740" s="1" t="s">
        <v>27217</v>
      </c>
      <c r="R740" s="1" t="s">
        <v>14439</v>
      </c>
      <c r="S740" s="1" t="s">
        <v>738</v>
      </c>
      <c r="T740" s="1"/>
      <c r="U740" s="1"/>
      <c r="V740" s="1" t="s">
        <v>14445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21369</v>
      </c>
      <c r="F741" s="1" t="s">
        <v>22202</v>
      </c>
      <c r="G741" s="1" t="s">
        <v>23019</v>
      </c>
      <c r="H741" s="1" t="s">
        <v>23844</v>
      </c>
      <c r="I741" s="1" t="s">
        <v>10689</v>
      </c>
      <c r="J741" s="1"/>
      <c r="K741" s="1" t="s">
        <v>27203</v>
      </c>
      <c r="L741" s="1" t="s">
        <v>739</v>
      </c>
      <c r="M741" s="1" t="s">
        <v>12339</v>
      </c>
      <c r="N741" s="1" t="s">
        <v>13272</v>
      </c>
      <c r="O741" s="1" t="s">
        <v>739</v>
      </c>
      <c r="P741" s="1" t="s">
        <v>27217</v>
      </c>
      <c r="Q741" s="1" t="s">
        <v>27217</v>
      </c>
      <c r="R741" s="1" t="s">
        <v>14439</v>
      </c>
      <c r="S741" s="1" t="s">
        <v>739</v>
      </c>
      <c r="T741" s="1"/>
      <c r="U741" s="1"/>
      <c r="V741" s="1" t="s">
        <v>14445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24962</v>
      </c>
      <c r="F742" s="1" t="s">
        <v>25618</v>
      </c>
      <c r="G742" s="1" t="s">
        <v>26267</v>
      </c>
      <c r="H742" s="1" t="s">
        <v>26920</v>
      </c>
      <c r="I742" s="1" t="s">
        <v>10690</v>
      </c>
      <c r="J742" s="1"/>
      <c r="K742" s="1" t="s">
        <v>27203</v>
      </c>
      <c r="L742" s="1" t="s">
        <v>740</v>
      </c>
      <c r="M742" s="1" t="s">
        <v>12340</v>
      </c>
      <c r="N742" s="1" t="s">
        <v>13272</v>
      </c>
      <c r="O742" s="1" t="s">
        <v>740</v>
      </c>
      <c r="P742" s="1" t="s">
        <v>27217</v>
      </c>
      <c r="Q742" s="1" t="s">
        <v>27217</v>
      </c>
      <c r="R742" s="1" t="s">
        <v>14439</v>
      </c>
      <c r="S742" s="1" t="s">
        <v>740</v>
      </c>
      <c r="T742" s="1"/>
      <c r="U742" s="1"/>
      <c r="V742" s="1" t="s">
        <v>14445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24963</v>
      </c>
      <c r="F743" s="1" t="s">
        <v>25619</v>
      </c>
      <c r="G743" s="1" t="s">
        <v>26268</v>
      </c>
      <c r="H743" s="1" t="s">
        <v>26921</v>
      </c>
      <c r="I743" s="1" t="s">
        <v>10691</v>
      </c>
      <c r="J743" s="1"/>
      <c r="K743" s="1" t="s">
        <v>27203</v>
      </c>
      <c r="L743" s="1" t="s">
        <v>741</v>
      </c>
      <c r="M743" s="1" t="s">
        <v>12341</v>
      </c>
      <c r="N743" s="1" t="s">
        <v>13272</v>
      </c>
      <c r="O743" s="1" t="s">
        <v>741</v>
      </c>
      <c r="P743" s="1" t="s">
        <v>27217</v>
      </c>
      <c r="Q743" s="1" t="s">
        <v>27217</v>
      </c>
      <c r="R743" s="1" t="s">
        <v>14439</v>
      </c>
      <c r="S743" s="1" t="s">
        <v>741</v>
      </c>
      <c r="T743" s="1"/>
      <c r="U743" s="1"/>
      <c r="V743" s="1" t="s">
        <v>14445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15069</v>
      </c>
      <c r="F744" s="1" t="s">
        <v>16219</v>
      </c>
      <c r="G744" s="1" t="s">
        <v>17348</v>
      </c>
      <c r="H744" s="1" t="s">
        <v>18477</v>
      </c>
      <c r="I744" s="1" t="s">
        <v>10692</v>
      </c>
      <c r="J744" s="1"/>
      <c r="K744" s="1" t="s">
        <v>27203</v>
      </c>
      <c r="L744" s="1" t="s">
        <v>742</v>
      </c>
      <c r="M744" s="1" t="s">
        <v>12342</v>
      </c>
      <c r="N744" s="1" t="s">
        <v>13272</v>
      </c>
      <c r="O744" s="1" t="s">
        <v>742</v>
      </c>
      <c r="P744" s="1" t="s">
        <v>27217</v>
      </c>
      <c r="Q744" s="1" t="s">
        <v>27217</v>
      </c>
      <c r="R744" s="1" t="s">
        <v>14439</v>
      </c>
      <c r="S744" s="1" t="s">
        <v>742</v>
      </c>
      <c r="T744" s="1"/>
      <c r="U744" s="1"/>
      <c r="V744" s="1" t="s">
        <v>14445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5787</v>
      </c>
      <c r="G745" s="1" t="s">
        <v>7411</v>
      </c>
      <c r="H745" s="1" t="s">
        <v>9042</v>
      </c>
      <c r="I745" s="1" t="s">
        <v>10693</v>
      </c>
      <c r="J745" s="1"/>
      <c r="K745" s="1" t="s">
        <v>27203</v>
      </c>
      <c r="L745" s="1" t="s">
        <v>743</v>
      </c>
      <c r="M745" s="1" t="s">
        <v>12343</v>
      </c>
      <c r="N745" s="1" t="s">
        <v>13272</v>
      </c>
      <c r="O745" s="1" t="s">
        <v>743</v>
      </c>
      <c r="P745" s="1" t="s">
        <v>27217</v>
      </c>
      <c r="Q745" s="1" t="s">
        <v>27217</v>
      </c>
      <c r="R745" s="1" t="s">
        <v>14439</v>
      </c>
      <c r="S745" s="1" t="s">
        <v>743</v>
      </c>
      <c r="T745" s="1"/>
      <c r="U745" s="1"/>
      <c r="V745" s="1" t="s">
        <v>14445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24964</v>
      </c>
      <c r="F746" s="1" t="s">
        <v>25620</v>
      </c>
      <c r="G746" s="1" t="s">
        <v>26269</v>
      </c>
      <c r="H746" s="1" t="s">
        <v>26922</v>
      </c>
      <c r="I746" s="1" t="s">
        <v>10694</v>
      </c>
      <c r="J746" s="1"/>
      <c r="K746" s="1" t="s">
        <v>27203</v>
      </c>
      <c r="L746" s="1" t="s">
        <v>744</v>
      </c>
      <c r="M746" s="1" t="s">
        <v>12344</v>
      </c>
      <c r="N746" s="1" t="s">
        <v>13272</v>
      </c>
      <c r="O746" s="1" t="s">
        <v>744</v>
      </c>
      <c r="P746" s="1" t="s">
        <v>27217</v>
      </c>
      <c r="Q746" s="1" t="s">
        <v>27217</v>
      </c>
      <c r="R746" s="1" t="s">
        <v>14439</v>
      </c>
      <c r="S746" s="1" t="s">
        <v>744</v>
      </c>
      <c r="T746" s="1"/>
      <c r="U746" s="1"/>
      <c r="V746" s="1" t="s">
        <v>14445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5789</v>
      </c>
      <c r="G747" s="1" t="s">
        <v>7413</v>
      </c>
      <c r="H747" s="1" t="s">
        <v>9044</v>
      </c>
      <c r="I747" s="1" t="s">
        <v>10695</v>
      </c>
      <c r="J747" s="1"/>
      <c r="K747" s="1" t="s">
        <v>27203</v>
      </c>
      <c r="L747" s="1" t="s">
        <v>745</v>
      </c>
      <c r="M747" s="1" t="s">
        <v>12345</v>
      </c>
      <c r="N747" s="1" t="s">
        <v>13272</v>
      </c>
      <c r="O747" s="1" t="s">
        <v>745</v>
      </c>
      <c r="P747" s="1" t="s">
        <v>27217</v>
      </c>
      <c r="Q747" s="1" t="s">
        <v>27217</v>
      </c>
      <c r="R747" s="1" t="s">
        <v>14439</v>
      </c>
      <c r="S747" s="1" t="s">
        <v>745</v>
      </c>
      <c r="T747" s="1"/>
      <c r="U747" s="1"/>
      <c r="V747" s="1" t="s">
        <v>14445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15072</v>
      </c>
      <c r="F748" s="1" t="s">
        <v>15072</v>
      </c>
      <c r="G748" s="1" t="s">
        <v>17351</v>
      </c>
      <c r="H748" s="1" t="s">
        <v>18480</v>
      </c>
      <c r="I748" s="1" t="s">
        <v>10696</v>
      </c>
      <c r="J748" s="1"/>
      <c r="K748" s="1" t="s">
        <v>27203</v>
      </c>
      <c r="L748" s="1" t="s">
        <v>746</v>
      </c>
      <c r="M748" s="1" t="s">
        <v>12346</v>
      </c>
      <c r="N748" s="1" t="s">
        <v>13272</v>
      </c>
      <c r="O748" s="1" t="s">
        <v>746</v>
      </c>
      <c r="P748" s="1" t="s">
        <v>27217</v>
      </c>
      <c r="Q748" s="1" t="s">
        <v>27217</v>
      </c>
      <c r="R748" s="1" t="s">
        <v>14439</v>
      </c>
      <c r="S748" s="1" t="s">
        <v>746</v>
      </c>
      <c r="T748" s="1"/>
      <c r="U748" s="1"/>
      <c r="V748" s="1" t="s">
        <v>14445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5790</v>
      </c>
      <c r="G749" s="1" t="s">
        <v>7415</v>
      </c>
      <c r="H749" s="1" t="s">
        <v>9046</v>
      </c>
      <c r="I749" s="1" t="s">
        <v>10697</v>
      </c>
      <c r="J749" s="1"/>
      <c r="K749" s="1" t="s">
        <v>27203</v>
      </c>
      <c r="L749" s="1" t="s">
        <v>747</v>
      </c>
      <c r="M749" s="1" t="s">
        <v>12347</v>
      </c>
      <c r="N749" s="1" t="s">
        <v>13272</v>
      </c>
      <c r="O749" s="1" t="s">
        <v>747</v>
      </c>
      <c r="P749" s="1" t="s">
        <v>27217</v>
      </c>
      <c r="Q749" s="1" t="s">
        <v>27217</v>
      </c>
      <c r="R749" s="1" t="s">
        <v>14439</v>
      </c>
      <c r="S749" s="1" t="s">
        <v>747</v>
      </c>
      <c r="T749" s="1"/>
      <c r="U749" s="1"/>
      <c r="V749" s="1" t="s">
        <v>14445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24965</v>
      </c>
      <c r="F750" s="1" t="s">
        <v>25621</v>
      </c>
      <c r="G750" s="1" t="s">
        <v>26270</v>
      </c>
      <c r="H750" s="1" t="s">
        <v>26923</v>
      </c>
      <c r="I750" s="1" t="s">
        <v>10698</v>
      </c>
      <c r="J750" s="1"/>
      <c r="K750" s="1" t="s">
        <v>27203</v>
      </c>
      <c r="L750" s="1" t="s">
        <v>748</v>
      </c>
      <c r="M750" s="1" t="s">
        <v>12348</v>
      </c>
      <c r="N750" s="1" t="s">
        <v>13272</v>
      </c>
      <c r="O750" s="1" t="s">
        <v>748</v>
      </c>
      <c r="P750" s="1" t="s">
        <v>27217</v>
      </c>
      <c r="Q750" s="1" t="s">
        <v>27217</v>
      </c>
      <c r="R750" s="1" t="s">
        <v>14439</v>
      </c>
      <c r="S750" s="1" t="s">
        <v>748</v>
      </c>
      <c r="T750" s="1"/>
      <c r="U750" s="1"/>
      <c r="V750" s="1" t="s">
        <v>14445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5792</v>
      </c>
      <c r="G751" s="1" t="s">
        <v>7417</v>
      </c>
      <c r="H751" s="1" t="s">
        <v>9048</v>
      </c>
      <c r="I751" s="1" t="s">
        <v>10699</v>
      </c>
      <c r="J751" s="1"/>
      <c r="K751" s="1" t="s">
        <v>27203</v>
      </c>
      <c r="L751" s="1" t="s">
        <v>749</v>
      </c>
      <c r="M751" s="1" t="s">
        <v>12349</v>
      </c>
      <c r="N751" s="1" t="s">
        <v>13272</v>
      </c>
      <c r="O751" s="1" t="s">
        <v>749</v>
      </c>
      <c r="P751" s="1" t="s">
        <v>27217</v>
      </c>
      <c r="Q751" s="1" t="s">
        <v>27217</v>
      </c>
      <c r="R751" s="1" t="s">
        <v>14439</v>
      </c>
      <c r="S751" s="1" t="s">
        <v>749</v>
      </c>
      <c r="T751" s="1"/>
      <c r="U751" s="1"/>
      <c r="V751" s="1" t="s">
        <v>14445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5793</v>
      </c>
      <c r="G752" s="1" t="s">
        <v>7418</v>
      </c>
      <c r="H752" s="1" t="s">
        <v>9049</v>
      </c>
      <c r="I752" s="1" t="s">
        <v>10700</v>
      </c>
      <c r="J752" s="1"/>
      <c r="K752" s="1" t="s">
        <v>27203</v>
      </c>
      <c r="L752" s="1" t="s">
        <v>750</v>
      </c>
      <c r="M752" s="1" t="s">
        <v>12350</v>
      </c>
      <c r="N752" s="1" t="s">
        <v>13272</v>
      </c>
      <c r="O752" s="1" t="s">
        <v>750</v>
      </c>
      <c r="P752" s="1" t="s">
        <v>27217</v>
      </c>
      <c r="Q752" s="1" t="s">
        <v>27217</v>
      </c>
      <c r="R752" s="1" t="s">
        <v>14439</v>
      </c>
      <c r="S752" s="1" t="s">
        <v>750</v>
      </c>
      <c r="T752" s="1"/>
      <c r="U752" s="1"/>
      <c r="V752" s="1" t="s">
        <v>14445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5794</v>
      </c>
      <c r="G753" s="1" t="s">
        <v>7419</v>
      </c>
      <c r="H753" s="1" t="s">
        <v>9050</v>
      </c>
      <c r="I753" s="1" t="s">
        <v>10701</v>
      </c>
      <c r="J753" s="1"/>
      <c r="K753" s="1" t="s">
        <v>27203</v>
      </c>
      <c r="L753" s="1" t="s">
        <v>751</v>
      </c>
      <c r="M753" s="1" t="s">
        <v>12351</v>
      </c>
      <c r="N753" s="1" t="s">
        <v>13272</v>
      </c>
      <c r="O753" s="1" t="s">
        <v>751</v>
      </c>
      <c r="P753" s="1" t="s">
        <v>27217</v>
      </c>
      <c r="Q753" s="1" t="s">
        <v>27217</v>
      </c>
      <c r="R753" s="1" t="s">
        <v>14439</v>
      </c>
      <c r="S753" s="1" t="s">
        <v>751</v>
      </c>
      <c r="T753" s="1"/>
      <c r="U753" s="1"/>
      <c r="V753" s="1" t="s">
        <v>14445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21379</v>
      </c>
      <c r="F754" s="1" t="s">
        <v>22211</v>
      </c>
      <c r="G754" s="1" t="s">
        <v>21379</v>
      </c>
      <c r="H754" s="1" t="s">
        <v>23854</v>
      </c>
      <c r="I754" s="1" t="s">
        <v>10702</v>
      </c>
      <c r="J754" s="1"/>
      <c r="K754" s="1" t="s">
        <v>27203</v>
      </c>
      <c r="L754" s="1" t="s">
        <v>752</v>
      </c>
      <c r="M754" s="1" t="s">
        <v>12352</v>
      </c>
      <c r="N754" s="1" t="s">
        <v>13272</v>
      </c>
      <c r="O754" s="1" t="s">
        <v>752</v>
      </c>
      <c r="P754" s="1" t="s">
        <v>27217</v>
      </c>
      <c r="Q754" s="1" t="s">
        <v>27217</v>
      </c>
      <c r="R754" s="1" t="s">
        <v>14439</v>
      </c>
      <c r="S754" s="1" t="s">
        <v>752</v>
      </c>
      <c r="T754" s="1"/>
      <c r="U754" s="1"/>
      <c r="V754" s="1" t="s">
        <v>14445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5796</v>
      </c>
      <c r="G755" s="1" t="s">
        <v>7420</v>
      </c>
      <c r="H755" s="1" t="s">
        <v>9052</v>
      </c>
      <c r="I755" s="1" t="s">
        <v>10703</v>
      </c>
      <c r="J755" s="1"/>
      <c r="K755" s="1" t="s">
        <v>27203</v>
      </c>
      <c r="L755" s="1" t="s">
        <v>753</v>
      </c>
      <c r="M755" s="1" t="s">
        <v>12353</v>
      </c>
      <c r="N755" s="1" t="s">
        <v>13272</v>
      </c>
      <c r="O755" s="1" t="s">
        <v>753</v>
      </c>
      <c r="P755" s="1" t="s">
        <v>27217</v>
      </c>
      <c r="Q755" s="1" t="s">
        <v>27217</v>
      </c>
      <c r="R755" s="1" t="s">
        <v>14439</v>
      </c>
      <c r="S755" s="1" t="s">
        <v>753</v>
      </c>
      <c r="T755" s="1"/>
      <c r="U755" s="1"/>
      <c r="V755" s="1" t="s">
        <v>14445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15078</v>
      </c>
      <c r="F756" s="1" t="s">
        <v>16227</v>
      </c>
      <c r="G756" s="1" t="s">
        <v>17357</v>
      </c>
      <c r="H756" s="1" t="s">
        <v>18477</v>
      </c>
      <c r="I756" s="1" t="s">
        <v>10704</v>
      </c>
      <c r="J756" s="1"/>
      <c r="K756" s="1" t="s">
        <v>27203</v>
      </c>
      <c r="L756" s="1" t="s">
        <v>754</v>
      </c>
      <c r="M756" s="1" t="s">
        <v>12354</v>
      </c>
      <c r="N756" s="1" t="s">
        <v>13272</v>
      </c>
      <c r="O756" s="1" t="s">
        <v>754</v>
      </c>
      <c r="P756" s="1" t="s">
        <v>27217</v>
      </c>
      <c r="Q756" s="1" t="s">
        <v>27217</v>
      </c>
      <c r="R756" s="1" t="s">
        <v>14439</v>
      </c>
      <c r="S756" s="1" t="s">
        <v>754</v>
      </c>
      <c r="T756" s="1"/>
      <c r="U756" s="1"/>
      <c r="V756" s="1" t="s">
        <v>14445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4142</v>
      </c>
      <c r="G757" s="1" t="s">
        <v>7422</v>
      </c>
      <c r="H757" s="1" t="s">
        <v>7422</v>
      </c>
      <c r="I757" s="1" t="s">
        <v>10705</v>
      </c>
      <c r="J757" s="1"/>
      <c r="K757" s="1" t="s">
        <v>27203</v>
      </c>
      <c r="L757" s="1" t="s">
        <v>755</v>
      </c>
      <c r="M757" s="1" t="s">
        <v>12355</v>
      </c>
      <c r="N757" s="1" t="s">
        <v>13272</v>
      </c>
      <c r="O757" s="1" t="s">
        <v>755</v>
      </c>
      <c r="P757" s="1" t="s">
        <v>27217</v>
      </c>
      <c r="Q757" s="1" t="s">
        <v>27217</v>
      </c>
      <c r="R757" s="1" t="s">
        <v>14439</v>
      </c>
      <c r="S757" s="1" t="s">
        <v>755</v>
      </c>
      <c r="T757" s="1"/>
      <c r="U757" s="1"/>
      <c r="V757" s="1" t="s">
        <v>14445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5798</v>
      </c>
      <c r="G758" s="1" t="s">
        <v>7423</v>
      </c>
      <c r="H758" s="1" t="s">
        <v>9053</v>
      </c>
      <c r="I758" s="1" t="s">
        <v>10706</v>
      </c>
      <c r="J758" s="1"/>
      <c r="K758" s="1" t="s">
        <v>27203</v>
      </c>
      <c r="L758" s="1" t="s">
        <v>756</v>
      </c>
      <c r="M758" s="1" t="s">
        <v>12356</v>
      </c>
      <c r="N758" s="1" t="s">
        <v>13272</v>
      </c>
      <c r="O758" s="1" t="s">
        <v>756</v>
      </c>
      <c r="P758" s="1" t="s">
        <v>27217</v>
      </c>
      <c r="Q758" s="1" t="s">
        <v>27217</v>
      </c>
      <c r="R758" s="1" t="s">
        <v>14439</v>
      </c>
      <c r="S758" s="1" t="s">
        <v>756</v>
      </c>
      <c r="T758" s="1"/>
      <c r="U758" s="1"/>
      <c r="V758" s="1" t="s">
        <v>14445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5799</v>
      </c>
      <c r="G759" s="1" t="s">
        <v>7424</v>
      </c>
      <c r="H759" s="1" t="s">
        <v>9054</v>
      </c>
      <c r="I759" s="1" t="s">
        <v>10707</v>
      </c>
      <c r="J759" s="1"/>
      <c r="K759" s="1" t="s">
        <v>27203</v>
      </c>
      <c r="L759" s="1" t="s">
        <v>757</v>
      </c>
      <c r="M759" s="1" t="s">
        <v>12357</v>
      </c>
      <c r="N759" s="1" t="s">
        <v>13272</v>
      </c>
      <c r="O759" s="1" t="s">
        <v>757</v>
      </c>
      <c r="P759" s="1" t="s">
        <v>27217</v>
      </c>
      <c r="Q759" s="1" t="s">
        <v>27217</v>
      </c>
      <c r="R759" s="1" t="s">
        <v>14439</v>
      </c>
      <c r="S759" s="1" t="s">
        <v>757</v>
      </c>
      <c r="T759" s="1"/>
      <c r="U759" s="1"/>
      <c r="V759" s="1" t="s">
        <v>14445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24966</v>
      </c>
      <c r="F760" s="1" t="s">
        <v>25622</v>
      </c>
      <c r="G760" s="1" t="s">
        <v>26271</v>
      </c>
      <c r="H760" s="1" t="s">
        <v>26924</v>
      </c>
      <c r="I760" s="1" t="s">
        <v>10708</v>
      </c>
      <c r="J760" s="1"/>
      <c r="K760" s="1" t="s">
        <v>27203</v>
      </c>
      <c r="L760" s="1" t="s">
        <v>758</v>
      </c>
      <c r="M760" s="1" t="s">
        <v>12358</v>
      </c>
      <c r="N760" s="1" t="s">
        <v>13272</v>
      </c>
      <c r="O760" s="1" t="s">
        <v>758</v>
      </c>
      <c r="P760" s="1" t="s">
        <v>27217</v>
      </c>
      <c r="Q760" s="1" t="s">
        <v>27217</v>
      </c>
      <c r="R760" s="1" t="s">
        <v>14439</v>
      </c>
      <c r="S760" s="1" t="s">
        <v>758</v>
      </c>
      <c r="T760" s="1"/>
      <c r="U760" s="1"/>
      <c r="V760" s="1" t="s">
        <v>14445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5801</v>
      </c>
      <c r="G761" s="1" t="s">
        <v>7426</v>
      </c>
      <c r="H761" s="1" t="s">
        <v>9056</v>
      </c>
      <c r="I761" s="1" t="s">
        <v>10709</v>
      </c>
      <c r="J761" s="1"/>
      <c r="K761" s="1" t="s">
        <v>27203</v>
      </c>
      <c r="L761" s="1" t="s">
        <v>759</v>
      </c>
      <c r="M761" s="1" t="s">
        <v>12359</v>
      </c>
      <c r="N761" s="1" t="s">
        <v>13272</v>
      </c>
      <c r="O761" s="1" t="s">
        <v>759</v>
      </c>
      <c r="P761" s="1" t="s">
        <v>27217</v>
      </c>
      <c r="Q761" s="1" t="s">
        <v>27217</v>
      </c>
      <c r="R761" s="1" t="s">
        <v>14439</v>
      </c>
      <c r="S761" s="1" t="s">
        <v>759</v>
      </c>
      <c r="T761" s="1"/>
      <c r="U761" s="1"/>
      <c r="V761" s="1" t="s">
        <v>14445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24967</v>
      </c>
      <c r="F762" s="1" t="s">
        <v>25623</v>
      </c>
      <c r="G762" s="1" t="s">
        <v>26272</v>
      </c>
      <c r="H762" s="1" t="s">
        <v>26925</v>
      </c>
      <c r="I762" s="1" t="s">
        <v>10710</v>
      </c>
      <c r="J762" s="1"/>
      <c r="K762" s="1" t="s">
        <v>27203</v>
      </c>
      <c r="L762" s="1" t="s">
        <v>760</v>
      </c>
      <c r="M762" s="1" t="s">
        <v>12360</v>
      </c>
      <c r="N762" s="1" t="s">
        <v>13272</v>
      </c>
      <c r="O762" s="1" t="s">
        <v>760</v>
      </c>
      <c r="P762" s="1" t="s">
        <v>27217</v>
      </c>
      <c r="Q762" s="1" t="s">
        <v>27217</v>
      </c>
      <c r="R762" s="1" t="s">
        <v>14439</v>
      </c>
      <c r="S762" s="1" t="s">
        <v>760</v>
      </c>
      <c r="T762" s="1"/>
      <c r="U762" s="1"/>
      <c r="V762" s="1" t="s">
        <v>14445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24968</v>
      </c>
      <c r="F763" s="1" t="s">
        <v>25624</v>
      </c>
      <c r="G763" s="1" t="s">
        <v>26273</v>
      </c>
      <c r="H763" s="1" t="s">
        <v>26926</v>
      </c>
      <c r="I763" s="1" t="s">
        <v>10711</v>
      </c>
      <c r="J763" s="1"/>
      <c r="K763" s="1" t="s">
        <v>27203</v>
      </c>
      <c r="L763" s="1" t="s">
        <v>761</v>
      </c>
      <c r="M763" s="1" t="s">
        <v>12361</v>
      </c>
      <c r="N763" s="1" t="s">
        <v>13272</v>
      </c>
      <c r="O763" s="1" t="s">
        <v>761</v>
      </c>
      <c r="P763" s="1" t="s">
        <v>27217</v>
      </c>
      <c r="Q763" s="1" t="s">
        <v>27217</v>
      </c>
      <c r="R763" s="1" t="s">
        <v>14439</v>
      </c>
      <c r="S763" s="1" t="s">
        <v>761</v>
      </c>
      <c r="T763" s="1"/>
      <c r="U763" s="1"/>
      <c r="V763" s="1" t="s">
        <v>14445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24969</v>
      </c>
      <c r="F764" s="1" t="s">
        <v>25625</v>
      </c>
      <c r="G764" s="1" t="s">
        <v>26274</v>
      </c>
      <c r="H764" s="1" t="s">
        <v>26927</v>
      </c>
      <c r="I764" s="1" t="s">
        <v>10712</v>
      </c>
      <c r="J764" s="1"/>
      <c r="K764" s="1" t="s">
        <v>27203</v>
      </c>
      <c r="L764" s="1" t="s">
        <v>762</v>
      </c>
      <c r="M764" s="1" t="s">
        <v>12362</v>
      </c>
      <c r="N764" s="1" t="s">
        <v>13272</v>
      </c>
      <c r="O764" s="1" t="s">
        <v>762</v>
      </c>
      <c r="P764" s="1" t="s">
        <v>27217</v>
      </c>
      <c r="Q764" s="1" t="s">
        <v>27217</v>
      </c>
      <c r="R764" s="1" t="s">
        <v>14439</v>
      </c>
      <c r="S764" s="1" t="s">
        <v>762</v>
      </c>
      <c r="T764" s="1"/>
      <c r="U764" s="1"/>
      <c r="V764" s="1" t="s">
        <v>14445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24970</v>
      </c>
      <c r="F765" s="1" t="s">
        <v>25626</v>
      </c>
      <c r="G765" s="1" t="s">
        <v>26275</v>
      </c>
      <c r="H765" s="1" t="s">
        <v>26928</v>
      </c>
      <c r="I765" s="1" t="s">
        <v>10713</v>
      </c>
      <c r="J765" s="1"/>
      <c r="K765" s="1" t="s">
        <v>27203</v>
      </c>
      <c r="L765" s="1" t="s">
        <v>763</v>
      </c>
      <c r="M765" s="1" t="s">
        <v>12363</v>
      </c>
      <c r="N765" s="1" t="s">
        <v>13272</v>
      </c>
      <c r="O765" s="1" t="s">
        <v>763</v>
      </c>
      <c r="P765" s="1" t="s">
        <v>27217</v>
      </c>
      <c r="Q765" s="1" t="s">
        <v>27217</v>
      </c>
      <c r="R765" s="1" t="s">
        <v>14439</v>
      </c>
      <c r="S765" s="1" t="s">
        <v>763</v>
      </c>
      <c r="T765" s="1"/>
      <c r="U765" s="1"/>
      <c r="V765" s="1" t="s">
        <v>14445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24971</v>
      </c>
      <c r="F766" s="1" t="s">
        <v>25627</v>
      </c>
      <c r="G766" s="1" t="s">
        <v>26276</v>
      </c>
      <c r="H766" s="1" t="s">
        <v>26929</v>
      </c>
      <c r="I766" s="1" t="s">
        <v>10714</v>
      </c>
      <c r="J766" s="1"/>
      <c r="K766" s="1" t="s">
        <v>27203</v>
      </c>
      <c r="L766" s="1" t="s">
        <v>764</v>
      </c>
      <c r="M766" s="1" t="s">
        <v>12364</v>
      </c>
      <c r="N766" s="1" t="s">
        <v>13272</v>
      </c>
      <c r="O766" s="1" t="s">
        <v>764</v>
      </c>
      <c r="P766" s="1" t="s">
        <v>27217</v>
      </c>
      <c r="Q766" s="1" t="s">
        <v>27217</v>
      </c>
      <c r="R766" s="1" t="s">
        <v>14439</v>
      </c>
      <c r="S766" s="1" t="s">
        <v>764</v>
      </c>
      <c r="T766" s="1"/>
      <c r="U766" s="1"/>
      <c r="V766" s="1" t="s">
        <v>14445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24972</v>
      </c>
      <c r="F767" s="1" t="s">
        <v>25628</v>
      </c>
      <c r="G767" s="1" t="s">
        <v>26277</v>
      </c>
      <c r="H767" s="1" t="s">
        <v>26930</v>
      </c>
      <c r="I767" s="1" t="s">
        <v>10715</v>
      </c>
      <c r="J767" s="1"/>
      <c r="K767" s="1" t="s">
        <v>27203</v>
      </c>
      <c r="L767" s="1" t="s">
        <v>765</v>
      </c>
      <c r="M767" s="1" t="s">
        <v>12365</v>
      </c>
      <c r="N767" s="1" t="s">
        <v>13272</v>
      </c>
      <c r="O767" s="1" t="s">
        <v>765</v>
      </c>
      <c r="P767" s="1" t="s">
        <v>27217</v>
      </c>
      <c r="Q767" s="1" t="s">
        <v>27217</v>
      </c>
      <c r="R767" s="1" t="s">
        <v>14439</v>
      </c>
      <c r="S767" s="1" t="s">
        <v>765</v>
      </c>
      <c r="T767" s="1"/>
      <c r="U767" s="1"/>
      <c r="V767" s="1" t="s">
        <v>14445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15087</v>
      </c>
      <c r="F768" s="1" t="s">
        <v>16236</v>
      </c>
      <c r="G768" s="1" t="s">
        <v>17366</v>
      </c>
      <c r="H768" s="1" t="s">
        <v>18494</v>
      </c>
      <c r="I768" s="1" t="s">
        <v>10716</v>
      </c>
      <c r="J768" s="1"/>
      <c r="K768" s="1" t="s">
        <v>27203</v>
      </c>
      <c r="L768" s="1" t="s">
        <v>766</v>
      </c>
      <c r="M768" s="1" t="s">
        <v>12366</v>
      </c>
      <c r="N768" s="1" t="s">
        <v>13272</v>
      </c>
      <c r="O768" s="1" t="s">
        <v>766</v>
      </c>
      <c r="P768" s="1" t="s">
        <v>27217</v>
      </c>
      <c r="Q768" s="1" t="s">
        <v>27217</v>
      </c>
      <c r="R768" s="1" t="s">
        <v>14439</v>
      </c>
      <c r="S768" s="1" t="s">
        <v>766</v>
      </c>
      <c r="T768" s="1"/>
      <c r="U768" s="1"/>
      <c r="V768" s="1" t="s">
        <v>14445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15088</v>
      </c>
      <c r="F769" s="1" t="s">
        <v>16237</v>
      </c>
      <c r="G769" s="1" t="s">
        <v>17367</v>
      </c>
      <c r="H769" s="1" t="s">
        <v>18495</v>
      </c>
      <c r="I769" s="1" t="s">
        <v>10717</v>
      </c>
      <c r="J769" s="1"/>
      <c r="K769" s="1" t="s">
        <v>27203</v>
      </c>
      <c r="L769" s="1" t="s">
        <v>767</v>
      </c>
      <c r="M769" s="1" t="s">
        <v>12367</v>
      </c>
      <c r="N769" s="1" t="s">
        <v>13272</v>
      </c>
      <c r="O769" s="1" t="s">
        <v>767</v>
      </c>
      <c r="P769" s="1" t="s">
        <v>27217</v>
      </c>
      <c r="Q769" s="1" t="s">
        <v>27217</v>
      </c>
      <c r="R769" s="1" t="s">
        <v>14439</v>
      </c>
      <c r="S769" s="1" t="s">
        <v>767</v>
      </c>
      <c r="T769" s="1"/>
      <c r="U769" s="1"/>
      <c r="V769" s="1" t="s">
        <v>14445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5810</v>
      </c>
      <c r="G770" s="1" t="s">
        <v>7435</v>
      </c>
      <c r="H770" s="1" t="s">
        <v>9065</v>
      </c>
      <c r="I770" s="1" t="s">
        <v>10718</v>
      </c>
      <c r="J770" s="1"/>
      <c r="K770" s="1" t="s">
        <v>27203</v>
      </c>
      <c r="L770" s="1" t="s">
        <v>768</v>
      </c>
      <c r="M770" s="1" t="s">
        <v>12368</v>
      </c>
      <c r="N770" s="1" t="s">
        <v>13272</v>
      </c>
      <c r="O770" s="1" t="s">
        <v>768</v>
      </c>
      <c r="P770" s="1" t="s">
        <v>27217</v>
      </c>
      <c r="Q770" s="1" t="s">
        <v>27217</v>
      </c>
      <c r="R770" s="1" t="s">
        <v>14439</v>
      </c>
      <c r="S770" s="1" t="s">
        <v>768</v>
      </c>
      <c r="T770" s="1"/>
      <c r="U770" s="1"/>
      <c r="V770" s="1" t="s">
        <v>14445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24973</v>
      </c>
      <c r="F771" s="1" t="s">
        <v>25629</v>
      </c>
      <c r="G771" s="1" t="s">
        <v>26278</v>
      </c>
      <c r="H771" s="1" t="s">
        <v>26931</v>
      </c>
      <c r="I771" s="1" t="s">
        <v>10719</v>
      </c>
      <c r="J771" s="1"/>
      <c r="K771" s="1" t="s">
        <v>27203</v>
      </c>
      <c r="L771" s="1" t="s">
        <v>769</v>
      </c>
      <c r="M771" s="1" t="s">
        <v>12369</v>
      </c>
      <c r="N771" s="1" t="s">
        <v>13272</v>
      </c>
      <c r="O771" s="1" t="s">
        <v>769</v>
      </c>
      <c r="P771" s="1" t="s">
        <v>27217</v>
      </c>
      <c r="Q771" s="1" t="s">
        <v>27217</v>
      </c>
      <c r="R771" s="1" t="s">
        <v>14439</v>
      </c>
      <c r="S771" s="1" t="s">
        <v>769</v>
      </c>
      <c r="T771" s="1"/>
      <c r="U771" s="1"/>
      <c r="V771" s="1" t="s">
        <v>14445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24974</v>
      </c>
      <c r="F772" s="1" t="s">
        <v>25630</v>
      </c>
      <c r="G772" s="1" t="s">
        <v>26279</v>
      </c>
      <c r="H772" s="1" t="s">
        <v>26932</v>
      </c>
      <c r="I772" s="1" t="s">
        <v>10720</v>
      </c>
      <c r="J772" s="1"/>
      <c r="K772" s="1" t="s">
        <v>27203</v>
      </c>
      <c r="L772" s="1" t="s">
        <v>770</v>
      </c>
      <c r="M772" s="1" t="s">
        <v>12370</v>
      </c>
      <c r="N772" s="1" t="s">
        <v>13272</v>
      </c>
      <c r="O772" s="1" t="s">
        <v>770</v>
      </c>
      <c r="P772" s="1" t="s">
        <v>27217</v>
      </c>
      <c r="Q772" s="1" t="s">
        <v>27217</v>
      </c>
      <c r="R772" s="1" t="s">
        <v>14439</v>
      </c>
      <c r="S772" s="1" t="s">
        <v>770</v>
      </c>
      <c r="T772" s="1"/>
      <c r="U772" s="1"/>
      <c r="V772" s="1" t="s">
        <v>14445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21390</v>
      </c>
      <c r="F773" s="1" t="s">
        <v>22221</v>
      </c>
      <c r="G773" s="1" t="s">
        <v>23039</v>
      </c>
      <c r="H773" s="1" t="s">
        <v>23863</v>
      </c>
      <c r="I773" s="1" t="s">
        <v>10721</v>
      </c>
      <c r="J773" s="1"/>
      <c r="K773" s="1" t="s">
        <v>27203</v>
      </c>
      <c r="L773" s="1" t="s">
        <v>771</v>
      </c>
      <c r="M773" s="1" t="s">
        <v>12371</v>
      </c>
      <c r="N773" s="1" t="s">
        <v>13272</v>
      </c>
      <c r="O773" s="1" t="s">
        <v>771</v>
      </c>
      <c r="P773" s="1" t="s">
        <v>27217</v>
      </c>
      <c r="Q773" s="1" t="s">
        <v>27217</v>
      </c>
      <c r="R773" s="1" t="s">
        <v>14439</v>
      </c>
      <c r="S773" s="1" t="s">
        <v>771</v>
      </c>
      <c r="T773" s="1"/>
      <c r="U773" s="1"/>
      <c r="V773" s="1" t="s">
        <v>14445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21391</v>
      </c>
      <c r="F774" s="1" t="s">
        <v>22222</v>
      </c>
      <c r="G774" s="1" t="s">
        <v>23040</v>
      </c>
      <c r="H774" s="1" t="s">
        <v>23864</v>
      </c>
      <c r="I774" s="1" t="s">
        <v>10722</v>
      </c>
      <c r="J774" s="1"/>
      <c r="K774" s="1" t="s">
        <v>27203</v>
      </c>
      <c r="L774" s="1" t="s">
        <v>772</v>
      </c>
      <c r="M774" s="1" t="s">
        <v>12372</v>
      </c>
      <c r="N774" s="1" t="s">
        <v>13272</v>
      </c>
      <c r="O774" s="1" t="s">
        <v>772</v>
      </c>
      <c r="P774" s="1" t="s">
        <v>27217</v>
      </c>
      <c r="Q774" s="1" t="s">
        <v>27217</v>
      </c>
      <c r="R774" s="1" t="s">
        <v>14439</v>
      </c>
      <c r="S774" s="1" t="s">
        <v>772</v>
      </c>
      <c r="T774" s="1"/>
      <c r="U774" s="1"/>
      <c r="V774" s="1" t="s">
        <v>14445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21392</v>
      </c>
      <c r="F775" s="1" t="s">
        <v>22223</v>
      </c>
      <c r="G775" s="1" t="s">
        <v>23041</v>
      </c>
      <c r="H775" s="1" t="s">
        <v>23865</v>
      </c>
      <c r="I775" s="1" t="s">
        <v>10723</v>
      </c>
      <c r="J775" s="1"/>
      <c r="K775" s="1" t="s">
        <v>27203</v>
      </c>
      <c r="L775" s="1" t="s">
        <v>773</v>
      </c>
      <c r="M775" s="1" t="s">
        <v>12373</v>
      </c>
      <c r="N775" s="1" t="s">
        <v>13272</v>
      </c>
      <c r="O775" s="1" t="s">
        <v>773</v>
      </c>
      <c r="P775" s="1" t="s">
        <v>27217</v>
      </c>
      <c r="Q775" s="1" t="s">
        <v>27217</v>
      </c>
      <c r="R775" s="1" t="s">
        <v>14439</v>
      </c>
      <c r="S775" s="1" t="s">
        <v>773</v>
      </c>
      <c r="T775" s="1"/>
      <c r="U775" s="1"/>
      <c r="V775" s="1" t="s">
        <v>14445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15091</v>
      </c>
      <c r="F776" s="1" t="s">
        <v>16240</v>
      </c>
      <c r="G776" s="1" t="s">
        <v>17370</v>
      </c>
      <c r="H776" s="1" t="s">
        <v>18498</v>
      </c>
      <c r="I776" s="1" t="s">
        <v>10724</v>
      </c>
      <c r="J776" s="1"/>
      <c r="K776" s="1" t="s">
        <v>27203</v>
      </c>
      <c r="L776" s="1" t="s">
        <v>774</v>
      </c>
      <c r="M776" s="1" t="s">
        <v>12374</v>
      </c>
      <c r="N776" s="1" t="s">
        <v>13272</v>
      </c>
      <c r="O776" s="1" t="s">
        <v>774</v>
      </c>
      <c r="P776" s="1" t="s">
        <v>27217</v>
      </c>
      <c r="Q776" s="1" t="s">
        <v>27217</v>
      </c>
      <c r="R776" s="1" t="s">
        <v>14439</v>
      </c>
      <c r="S776" s="1" t="s">
        <v>774</v>
      </c>
      <c r="T776" s="1"/>
      <c r="U776" s="1"/>
      <c r="V776" s="1" t="s">
        <v>14445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15092</v>
      </c>
      <c r="F777" s="1" t="s">
        <v>16241</v>
      </c>
      <c r="G777" s="1" t="s">
        <v>17371</v>
      </c>
      <c r="H777" s="1" t="s">
        <v>18499</v>
      </c>
      <c r="I777" s="1" t="s">
        <v>10725</v>
      </c>
      <c r="J777" s="1"/>
      <c r="K777" s="1" t="s">
        <v>27203</v>
      </c>
      <c r="L777" s="1" t="s">
        <v>775</v>
      </c>
      <c r="M777" s="1" t="s">
        <v>12375</v>
      </c>
      <c r="N777" s="1" t="s">
        <v>13272</v>
      </c>
      <c r="O777" s="1" t="s">
        <v>775</v>
      </c>
      <c r="P777" s="1" t="s">
        <v>27217</v>
      </c>
      <c r="Q777" s="1" t="s">
        <v>27217</v>
      </c>
      <c r="R777" s="1" t="s">
        <v>14439</v>
      </c>
      <c r="S777" s="1" t="s">
        <v>775</v>
      </c>
      <c r="T777" s="1"/>
      <c r="U777" s="1"/>
      <c r="V777" s="1" t="s">
        <v>14445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5818</v>
      </c>
      <c r="G778" s="1" t="s">
        <v>7443</v>
      </c>
      <c r="H778" s="1" t="s">
        <v>9073</v>
      </c>
      <c r="I778" s="1" t="s">
        <v>10726</v>
      </c>
      <c r="J778" s="1"/>
      <c r="K778" s="1" t="s">
        <v>27203</v>
      </c>
      <c r="L778" s="1" t="s">
        <v>776</v>
      </c>
      <c r="M778" s="1" t="s">
        <v>12376</v>
      </c>
      <c r="N778" s="1" t="s">
        <v>13272</v>
      </c>
      <c r="O778" s="1" t="s">
        <v>776</v>
      </c>
      <c r="P778" s="1" t="s">
        <v>27217</v>
      </c>
      <c r="Q778" s="1" t="s">
        <v>27217</v>
      </c>
      <c r="R778" s="1" t="s">
        <v>14439</v>
      </c>
      <c r="S778" s="1" t="s">
        <v>776</v>
      </c>
      <c r="T778" s="1"/>
      <c r="U778" s="1"/>
      <c r="V778" s="1" t="s">
        <v>14445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15094</v>
      </c>
      <c r="F779" s="1" t="s">
        <v>16243</v>
      </c>
      <c r="G779" s="1" t="s">
        <v>17373</v>
      </c>
      <c r="H779" s="1" t="s">
        <v>18501</v>
      </c>
      <c r="I779" s="1" t="s">
        <v>10727</v>
      </c>
      <c r="J779" s="1"/>
      <c r="K779" s="1" t="s">
        <v>27203</v>
      </c>
      <c r="L779" s="1" t="s">
        <v>777</v>
      </c>
      <c r="M779" s="1" t="s">
        <v>12377</v>
      </c>
      <c r="N779" s="1" t="s">
        <v>13272</v>
      </c>
      <c r="O779" s="1" t="s">
        <v>777</v>
      </c>
      <c r="P779" s="1" t="s">
        <v>27217</v>
      </c>
      <c r="Q779" s="1" t="s">
        <v>27217</v>
      </c>
      <c r="R779" s="1" t="s">
        <v>14439</v>
      </c>
      <c r="S779" s="1" t="s">
        <v>777</v>
      </c>
      <c r="T779" s="1"/>
      <c r="U779" s="1"/>
      <c r="V779" s="1" t="s">
        <v>14445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24975</v>
      </c>
      <c r="F780" s="1" t="s">
        <v>25631</v>
      </c>
      <c r="G780" s="1" t="s">
        <v>26280</v>
      </c>
      <c r="H780" s="1" t="s">
        <v>26933</v>
      </c>
      <c r="I780" s="1" t="s">
        <v>10728</v>
      </c>
      <c r="J780" s="1"/>
      <c r="K780" s="1" t="s">
        <v>27203</v>
      </c>
      <c r="L780" s="1" t="s">
        <v>778</v>
      </c>
      <c r="M780" s="1" t="s">
        <v>12378</v>
      </c>
      <c r="N780" s="1" t="s">
        <v>13272</v>
      </c>
      <c r="O780" s="1" t="s">
        <v>778</v>
      </c>
      <c r="P780" s="1" t="s">
        <v>27217</v>
      </c>
      <c r="Q780" s="1" t="s">
        <v>27217</v>
      </c>
      <c r="R780" s="1" t="s">
        <v>14439</v>
      </c>
      <c r="S780" s="1" t="s">
        <v>778</v>
      </c>
      <c r="T780" s="1"/>
      <c r="U780" s="1"/>
      <c r="V780" s="1" t="s">
        <v>14445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24976</v>
      </c>
      <c r="F781" s="1" t="s">
        <v>25632</v>
      </c>
      <c r="G781" s="1" t="s">
        <v>26281</v>
      </c>
      <c r="H781" s="1" t="s">
        <v>26934</v>
      </c>
      <c r="I781" s="1" t="s">
        <v>10729</v>
      </c>
      <c r="J781" s="1"/>
      <c r="K781" s="1" t="s">
        <v>27203</v>
      </c>
      <c r="L781" s="1" t="s">
        <v>779</v>
      </c>
      <c r="M781" s="1" t="s">
        <v>12379</v>
      </c>
      <c r="N781" s="1" t="s">
        <v>13272</v>
      </c>
      <c r="O781" s="1" t="s">
        <v>779</v>
      </c>
      <c r="P781" s="1" t="s">
        <v>27217</v>
      </c>
      <c r="Q781" s="1" t="s">
        <v>27217</v>
      </c>
      <c r="R781" s="1" t="s">
        <v>14439</v>
      </c>
      <c r="S781" s="1" t="s">
        <v>779</v>
      </c>
      <c r="T781" s="1"/>
      <c r="U781" s="1"/>
      <c r="V781" s="1" t="s">
        <v>14445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21394</v>
      </c>
      <c r="F782" s="1" t="s">
        <v>22225</v>
      </c>
      <c r="G782" s="1" t="s">
        <v>23043</v>
      </c>
      <c r="H782" s="1" t="s">
        <v>23867</v>
      </c>
      <c r="I782" s="1" t="s">
        <v>10730</v>
      </c>
      <c r="J782" s="1"/>
      <c r="K782" s="1" t="s">
        <v>27203</v>
      </c>
      <c r="L782" s="1" t="s">
        <v>780</v>
      </c>
      <c r="M782" s="1" t="s">
        <v>12380</v>
      </c>
      <c r="N782" s="1" t="s">
        <v>13272</v>
      </c>
      <c r="O782" s="1" t="s">
        <v>780</v>
      </c>
      <c r="P782" s="1" t="s">
        <v>27217</v>
      </c>
      <c r="Q782" s="1" t="s">
        <v>27217</v>
      </c>
      <c r="R782" s="1" t="s">
        <v>14439</v>
      </c>
      <c r="S782" s="1" t="s">
        <v>780</v>
      </c>
      <c r="T782" s="1"/>
      <c r="U782" s="1"/>
      <c r="V782" s="1" t="s">
        <v>14445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15097</v>
      </c>
      <c r="F783" s="1" t="s">
        <v>16246</v>
      </c>
      <c r="G783" s="1" t="s">
        <v>17376</v>
      </c>
      <c r="H783" s="1" t="s">
        <v>18504</v>
      </c>
      <c r="I783" s="1" t="s">
        <v>10731</v>
      </c>
      <c r="J783" s="1"/>
      <c r="K783" s="1" t="s">
        <v>27203</v>
      </c>
      <c r="L783" s="1" t="s">
        <v>781</v>
      </c>
      <c r="M783" s="1" t="s">
        <v>12381</v>
      </c>
      <c r="N783" s="1" t="s">
        <v>13272</v>
      </c>
      <c r="O783" s="1" t="s">
        <v>781</v>
      </c>
      <c r="P783" s="1" t="s">
        <v>27217</v>
      </c>
      <c r="Q783" s="1" t="s">
        <v>27217</v>
      </c>
      <c r="R783" s="1" t="s">
        <v>14439</v>
      </c>
      <c r="S783" s="1" t="s">
        <v>781</v>
      </c>
      <c r="T783" s="1"/>
      <c r="U783" s="1"/>
      <c r="V783" s="1" t="s">
        <v>14445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15098</v>
      </c>
      <c r="F784" s="1" t="s">
        <v>16247</v>
      </c>
      <c r="G784" s="1" t="s">
        <v>17377</v>
      </c>
      <c r="H784" s="1" t="s">
        <v>18505</v>
      </c>
      <c r="I784" s="1" t="s">
        <v>10732</v>
      </c>
      <c r="J784" s="1"/>
      <c r="K784" s="1" t="s">
        <v>27203</v>
      </c>
      <c r="L784" s="1" t="s">
        <v>782</v>
      </c>
      <c r="M784" s="1" t="s">
        <v>12382</v>
      </c>
      <c r="N784" s="1" t="s">
        <v>13272</v>
      </c>
      <c r="O784" s="1" t="s">
        <v>782</v>
      </c>
      <c r="P784" s="1" t="s">
        <v>27217</v>
      </c>
      <c r="Q784" s="1" t="s">
        <v>27217</v>
      </c>
      <c r="R784" s="1" t="s">
        <v>14439</v>
      </c>
      <c r="S784" s="1" t="s">
        <v>782</v>
      </c>
      <c r="T784" s="1"/>
      <c r="U784" s="1"/>
      <c r="V784" s="1" t="s">
        <v>14445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5825</v>
      </c>
      <c r="G785" s="1" t="s">
        <v>7450</v>
      </c>
      <c r="H785" s="1" t="s">
        <v>9080</v>
      </c>
      <c r="I785" s="1" t="s">
        <v>10733</v>
      </c>
      <c r="J785" s="1"/>
      <c r="K785" s="1" t="s">
        <v>27203</v>
      </c>
      <c r="L785" s="1" t="s">
        <v>783</v>
      </c>
      <c r="M785" s="1" t="s">
        <v>12383</v>
      </c>
      <c r="N785" s="1" t="s">
        <v>13272</v>
      </c>
      <c r="O785" s="1" t="s">
        <v>783</v>
      </c>
      <c r="P785" s="1" t="s">
        <v>27217</v>
      </c>
      <c r="Q785" s="1" t="s">
        <v>27217</v>
      </c>
      <c r="R785" s="1" t="s">
        <v>14439</v>
      </c>
      <c r="S785" s="1" t="s">
        <v>783</v>
      </c>
      <c r="T785" s="1"/>
      <c r="U785" s="1"/>
      <c r="V785" s="1" t="s">
        <v>14445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24977</v>
      </c>
      <c r="F786" s="1" t="s">
        <v>25633</v>
      </c>
      <c r="G786" s="1" t="s">
        <v>26282</v>
      </c>
      <c r="H786" s="1" t="s">
        <v>26935</v>
      </c>
      <c r="I786" s="1" t="s">
        <v>10734</v>
      </c>
      <c r="J786" s="1"/>
      <c r="K786" s="1" t="s">
        <v>27203</v>
      </c>
      <c r="L786" s="1" t="s">
        <v>784</v>
      </c>
      <c r="M786" s="1" t="s">
        <v>12384</v>
      </c>
      <c r="N786" s="1" t="s">
        <v>13272</v>
      </c>
      <c r="O786" s="1" t="s">
        <v>784</v>
      </c>
      <c r="P786" s="1" t="s">
        <v>27217</v>
      </c>
      <c r="Q786" s="1" t="s">
        <v>27217</v>
      </c>
      <c r="R786" s="1" t="s">
        <v>14439</v>
      </c>
      <c r="S786" s="1" t="s">
        <v>784</v>
      </c>
      <c r="T786" s="1"/>
      <c r="U786" s="1"/>
      <c r="V786" s="1" t="s">
        <v>14445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24978</v>
      </c>
      <c r="F787" s="1" t="s">
        <v>25634</v>
      </c>
      <c r="G787" s="1" t="s">
        <v>26283</v>
      </c>
      <c r="H787" s="1" t="s">
        <v>26936</v>
      </c>
      <c r="I787" s="1" t="s">
        <v>10735</v>
      </c>
      <c r="J787" s="1"/>
      <c r="K787" s="1" t="s">
        <v>27203</v>
      </c>
      <c r="L787" s="1" t="s">
        <v>785</v>
      </c>
      <c r="M787" s="1" t="s">
        <v>12385</v>
      </c>
      <c r="N787" s="1" t="s">
        <v>13272</v>
      </c>
      <c r="O787" s="1" t="s">
        <v>785</v>
      </c>
      <c r="P787" s="1" t="s">
        <v>27217</v>
      </c>
      <c r="Q787" s="1" t="s">
        <v>27217</v>
      </c>
      <c r="R787" s="1" t="s">
        <v>14439</v>
      </c>
      <c r="S787" s="1" t="s">
        <v>785</v>
      </c>
      <c r="T787" s="1"/>
      <c r="U787" s="1"/>
      <c r="V787" s="1" t="s">
        <v>14445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5828</v>
      </c>
      <c r="G788" s="1" t="s">
        <v>7453</v>
      </c>
      <c r="H788" s="1" t="s">
        <v>9083</v>
      </c>
      <c r="I788" s="1" t="s">
        <v>10736</v>
      </c>
      <c r="J788" s="1"/>
      <c r="K788" s="1" t="s">
        <v>27203</v>
      </c>
      <c r="L788" s="1" t="s">
        <v>786</v>
      </c>
      <c r="M788" s="1" t="s">
        <v>12386</v>
      </c>
      <c r="N788" s="1" t="s">
        <v>13272</v>
      </c>
      <c r="O788" s="1" t="s">
        <v>786</v>
      </c>
      <c r="P788" s="1" t="s">
        <v>27217</v>
      </c>
      <c r="Q788" s="1" t="s">
        <v>27217</v>
      </c>
      <c r="R788" s="1" t="s">
        <v>14439</v>
      </c>
      <c r="S788" s="1" t="s">
        <v>786</v>
      </c>
      <c r="T788" s="1"/>
      <c r="U788" s="1"/>
      <c r="V788" s="1" t="s">
        <v>14445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21398</v>
      </c>
      <c r="F789" s="1" t="s">
        <v>22229</v>
      </c>
      <c r="G789" s="1" t="s">
        <v>23047</v>
      </c>
      <c r="H789" s="1" t="s">
        <v>23871</v>
      </c>
      <c r="I789" s="1" t="s">
        <v>10737</v>
      </c>
      <c r="J789" s="1"/>
      <c r="K789" s="1" t="s">
        <v>27203</v>
      </c>
      <c r="L789" s="1" t="s">
        <v>787</v>
      </c>
      <c r="M789" s="1" t="s">
        <v>12387</v>
      </c>
      <c r="N789" s="1" t="s">
        <v>13272</v>
      </c>
      <c r="O789" s="1" t="s">
        <v>787</v>
      </c>
      <c r="P789" s="1" t="s">
        <v>27217</v>
      </c>
      <c r="Q789" s="1" t="s">
        <v>27217</v>
      </c>
      <c r="R789" s="1" t="s">
        <v>14439</v>
      </c>
      <c r="S789" s="1" t="s">
        <v>787</v>
      </c>
      <c r="T789" s="1"/>
      <c r="U789" s="1"/>
      <c r="V789" s="1" t="s">
        <v>14445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24979</v>
      </c>
      <c r="F790" s="1" t="s">
        <v>25635</v>
      </c>
      <c r="G790" s="1" t="s">
        <v>26284</v>
      </c>
      <c r="H790" s="1" t="s">
        <v>26937</v>
      </c>
      <c r="I790" s="1" t="s">
        <v>10738</v>
      </c>
      <c r="J790" s="1"/>
      <c r="K790" s="1" t="s">
        <v>27203</v>
      </c>
      <c r="L790" s="1" t="s">
        <v>788</v>
      </c>
      <c r="M790" s="1" t="s">
        <v>12388</v>
      </c>
      <c r="N790" s="1" t="s">
        <v>13272</v>
      </c>
      <c r="O790" s="1" t="s">
        <v>788</v>
      </c>
      <c r="P790" s="1" t="s">
        <v>27217</v>
      </c>
      <c r="Q790" s="1" t="s">
        <v>27217</v>
      </c>
      <c r="R790" s="1" t="s">
        <v>14439</v>
      </c>
      <c r="S790" s="1" t="s">
        <v>788</v>
      </c>
      <c r="T790" s="1"/>
      <c r="U790" s="1"/>
      <c r="V790" s="1" t="s">
        <v>14445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24980</v>
      </c>
      <c r="F791" s="1" t="s">
        <v>25636</v>
      </c>
      <c r="G791" s="1" t="s">
        <v>26285</v>
      </c>
      <c r="H791" s="1" t="s">
        <v>26938</v>
      </c>
      <c r="I791" s="1" t="s">
        <v>10739</v>
      </c>
      <c r="J791" s="1"/>
      <c r="K791" s="1" t="s">
        <v>27203</v>
      </c>
      <c r="L791" s="1" t="s">
        <v>789</v>
      </c>
      <c r="M791" s="1" t="s">
        <v>12389</v>
      </c>
      <c r="N791" s="1" t="s">
        <v>13272</v>
      </c>
      <c r="O791" s="1" t="s">
        <v>789</v>
      </c>
      <c r="P791" s="1" t="s">
        <v>27217</v>
      </c>
      <c r="Q791" s="1" t="s">
        <v>27217</v>
      </c>
      <c r="R791" s="1" t="s">
        <v>14439</v>
      </c>
      <c r="S791" s="1" t="s">
        <v>789</v>
      </c>
      <c r="T791" s="1"/>
      <c r="U791" s="1"/>
      <c r="V791" s="1" t="s">
        <v>14445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5832</v>
      </c>
      <c r="G792" s="1" t="s">
        <v>7457</v>
      </c>
      <c r="H792" s="1" t="s">
        <v>9087</v>
      </c>
      <c r="I792" s="1" t="s">
        <v>10740</v>
      </c>
      <c r="J792" s="1"/>
      <c r="K792" s="1" t="s">
        <v>27203</v>
      </c>
      <c r="L792" s="1" t="s">
        <v>790</v>
      </c>
      <c r="M792" s="1" t="s">
        <v>12390</v>
      </c>
      <c r="N792" s="1" t="s">
        <v>13272</v>
      </c>
      <c r="O792" s="1" t="s">
        <v>790</v>
      </c>
      <c r="P792" s="1" t="s">
        <v>27217</v>
      </c>
      <c r="Q792" s="1" t="s">
        <v>27217</v>
      </c>
      <c r="R792" s="1" t="s">
        <v>14439</v>
      </c>
      <c r="S792" s="1" t="s">
        <v>790</v>
      </c>
      <c r="T792" s="1"/>
      <c r="U792" s="1"/>
      <c r="V792" s="1" t="s">
        <v>14445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24981</v>
      </c>
      <c r="F793" s="1" t="s">
        <v>25637</v>
      </c>
      <c r="G793" s="1" t="s">
        <v>26286</v>
      </c>
      <c r="H793" s="1" t="s">
        <v>26939</v>
      </c>
      <c r="I793" s="1" t="s">
        <v>10741</v>
      </c>
      <c r="J793" s="1"/>
      <c r="K793" s="1" t="s">
        <v>27203</v>
      </c>
      <c r="L793" s="1" t="s">
        <v>791</v>
      </c>
      <c r="M793" s="1" t="s">
        <v>12391</v>
      </c>
      <c r="N793" s="1" t="s">
        <v>13272</v>
      </c>
      <c r="O793" s="1" t="s">
        <v>791</v>
      </c>
      <c r="P793" s="1" t="s">
        <v>27217</v>
      </c>
      <c r="Q793" s="1" t="s">
        <v>27217</v>
      </c>
      <c r="R793" s="1" t="s">
        <v>14439</v>
      </c>
      <c r="S793" s="1" t="s">
        <v>791</v>
      </c>
      <c r="T793" s="1"/>
      <c r="U793" s="1"/>
      <c r="V793" s="1" t="s">
        <v>14445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21402</v>
      </c>
      <c r="F794" s="1" t="s">
        <v>22233</v>
      </c>
      <c r="G794" s="1" t="s">
        <v>23051</v>
      </c>
      <c r="H794" s="1" t="s">
        <v>23875</v>
      </c>
      <c r="I794" s="1" t="s">
        <v>10742</v>
      </c>
      <c r="J794" s="1"/>
      <c r="K794" s="1" t="s">
        <v>27203</v>
      </c>
      <c r="L794" s="1" t="s">
        <v>792</v>
      </c>
      <c r="M794" s="1" t="s">
        <v>12392</v>
      </c>
      <c r="N794" s="1" t="s">
        <v>13272</v>
      </c>
      <c r="O794" s="1" t="s">
        <v>792</v>
      </c>
      <c r="P794" s="1" t="s">
        <v>27217</v>
      </c>
      <c r="Q794" s="1" t="s">
        <v>27217</v>
      </c>
      <c r="R794" s="1" t="s">
        <v>14439</v>
      </c>
      <c r="S794" s="1" t="s">
        <v>792</v>
      </c>
      <c r="T794" s="1"/>
      <c r="U794" s="1"/>
      <c r="V794" s="1" t="s">
        <v>14445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5835</v>
      </c>
      <c r="G795" s="1" t="s">
        <v>7460</v>
      </c>
      <c r="H795" s="1" t="s">
        <v>9090</v>
      </c>
      <c r="I795" s="1" t="s">
        <v>10743</v>
      </c>
      <c r="J795" s="1"/>
      <c r="K795" s="1" t="s">
        <v>27203</v>
      </c>
      <c r="L795" s="1" t="s">
        <v>793</v>
      </c>
      <c r="M795" s="1" t="s">
        <v>12393</v>
      </c>
      <c r="N795" s="1" t="s">
        <v>13272</v>
      </c>
      <c r="O795" s="1" t="s">
        <v>793</v>
      </c>
      <c r="P795" s="1" t="s">
        <v>27217</v>
      </c>
      <c r="Q795" s="1" t="s">
        <v>27217</v>
      </c>
      <c r="R795" s="1" t="s">
        <v>14439</v>
      </c>
      <c r="S795" s="1" t="s">
        <v>793</v>
      </c>
      <c r="T795" s="1"/>
      <c r="U795" s="1"/>
      <c r="V795" s="1" t="s">
        <v>14445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24982</v>
      </c>
      <c r="F796" s="1" t="s">
        <v>25638</v>
      </c>
      <c r="G796" s="1" t="s">
        <v>26287</v>
      </c>
      <c r="H796" s="1" t="s">
        <v>26940</v>
      </c>
      <c r="I796" s="1" t="s">
        <v>10744</v>
      </c>
      <c r="J796" s="1"/>
      <c r="K796" s="1" t="s">
        <v>27203</v>
      </c>
      <c r="L796" s="1" t="s">
        <v>794</v>
      </c>
      <c r="M796" s="1" t="s">
        <v>12394</v>
      </c>
      <c r="N796" s="1" t="s">
        <v>13272</v>
      </c>
      <c r="O796" s="1" t="s">
        <v>794</v>
      </c>
      <c r="P796" s="1" t="s">
        <v>27217</v>
      </c>
      <c r="Q796" s="1" t="s">
        <v>27217</v>
      </c>
      <c r="R796" s="1" t="s">
        <v>14439</v>
      </c>
      <c r="S796" s="1" t="s">
        <v>794</v>
      </c>
      <c r="T796" s="1"/>
      <c r="U796" s="1"/>
      <c r="V796" s="1" t="s">
        <v>14445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24983</v>
      </c>
      <c r="F797" s="1" t="s">
        <v>25639</v>
      </c>
      <c r="G797" s="1" t="s">
        <v>26288</v>
      </c>
      <c r="H797" s="1" t="s">
        <v>26941</v>
      </c>
      <c r="I797" s="1" t="s">
        <v>10745</v>
      </c>
      <c r="J797" s="1"/>
      <c r="K797" s="1" t="s">
        <v>27203</v>
      </c>
      <c r="L797" s="1" t="s">
        <v>795</v>
      </c>
      <c r="M797" s="1" t="s">
        <v>12395</v>
      </c>
      <c r="N797" s="1" t="s">
        <v>13272</v>
      </c>
      <c r="O797" s="1" t="s">
        <v>795</v>
      </c>
      <c r="P797" s="1" t="s">
        <v>27217</v>
      </c>
      <c r="Q797" s="1" t="s">
        <v>27217</v>
      </c>
      <c r="R797" s="1" t="s">
        <v>14439</v>
      </c>
      <c r="S797" s="1" t="s">
        <v>795</v>
      </c>
      <c r="T797" s="1"/>
      <c r="U797" s="1"/>
      <c r="V797" s="1" t="s">
        <v>14445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24984</v>
      </c>
      <c r="F798" s="1" t="s">
        <v>25640</v>
      </c>
      <c r="G798" s="1" t="s">
        <v>26289</v>
      </c>
      <c r="H798" s="1" t="s">
        <v>26924</v>
      </c>
      <c r="I798" s="1" t="s">
        <v>10746</v>
      </c>
      <c r="J798" s="1"/>
      <c r="K798" s="1" t="s">
        <v>27203</v>
      </c>
      <c r="L798" s="1" t="s">
        <v>796</v>
      </c>
      <c r="M798" s="1" t="s">
        <v>12396</v>
      </c>
      <c r="N798" s="1" t="s">
        <v>13272</v>
      </c>
      <c r="O798" s="1" t="s">
        <v>796</v>
      </c>
      <c r="P798" s="1" t="s">
        <v>27217</v>
      </c>
      <c r="Q798" s="1" t="s">
        <v>27217</v>
      </c>
      <c r="R798" s="1" t="s">
        <v>14439</v>
      </c>
      <c r="S798" s="1" t="s">
        <v>796</v>
      </c>
      <c r="T798" s="1"/>
      <c r="U798" s="1"/>
      <c r="V798" s="1" t="s">
        <v>14445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24985</v>
      </c>
      <c r="F799" s="1" t="s">
        <v>25641</v>
      </c>
      <c r="G799" s="1" t="s">
        <v>26290</v>
      </c>
      <c r="H799" s="1" t="s">
        <v>26942</v>
      </c>
      <c r="I799" s="1" t="s">
        <v>10747</v>
      </c>
      <c r="J799" s="1"/>
      <c r="K799" s="1" t="s">
        <v>27203</v>
      </c>
      <c r="L799" s="1" t="s">
        <v>797</v>
      </c>
      <c r="M799" s="1" t="s">
        <v>12397</v>
      </c>
      <c r="N799" s="1" t="s">
        <v>13272</v>
      </c>
      <c r="O799" s="1" t="s">
        <v>797</v>
      </c>
      <c r="P799" s="1" t="s">
        <v>27217</v>
      </c>
      <c r="Q799" s="1" t="s">
        <v>27217</v>
      </c>
      <c r="R799" s="1" t="s">
        <v>14439</v>
      </c>
      <c r="S799" s="1" t="s">
        <v>797</v>
      </c>
      <c r="T799" s="1"/>
      <c r="U799" s="1"/>
      <c r="V799" s="1" t="s">
        <v>14445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5840</v>
      </c>
      <c r="G800" s="1" t="s">
        <v>7465</v>
      </c>
      <c r="H800" s="1" t="s">
        <v>9094</v>
      </c>
      <c r="I800" s="1" t="s">
        <v>10748</v>
      </c>
      <c r="J800" s="1"/>
      <c r="K800" s="1" t="s">
        <v>27203</v>
      </c>
      <c r="L800" s="1" t="s">
        <v>798</v>
      </c>
      <c r="M800" s="1" t="s">
        <v>12398</v>
      </c>
      <c r="N800" s="1" t="s">
        <v>13272</v>
      </c>
      <c r="O800" s="1" t="s">
        <v>798</v>
      </c>
      <c r="P800" s="1" t="s">
        <v>27217</v>
      </c>
      <c r="Q800" s="1" t="s">
        <v>27217</v>
      </c>
      <c r="R800" s="1" t="s">
        <v>14439</v>
      </c>
      <c r="S800" s="1" t="s">
        <v>798</v>
      </c>
      <c r="T800" s="1"/>
      <c r="U800" s="1"/>
      <c r="V800" s="1" t="s">
        <v>14445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5841</v>
      </c>
      <c r="G801" s="1" t="s">
        <v>7466</v>
      </c>
      <c r="H801" s="1" t="s">
        <v>9095</v>
      </c>
      <c r="I801" s="1" t="s">
        <v>10749</v>
      </c>
      <c r="J801" s="1"/>
      <c r="K801" s="1" t="s">
        <v>27203</v>
      </c>
      <c r="L801" s="1" t="s">
        <v>799</v>
      </c>
      <c r="M801" s="1" t="s">
        <v>12399</v>
      </c>
      <c r="N801" s="1" t="s">
        <v>13272</v>
      </c>
      <c r="O801" s="1" t="s">
        <v>799</v>
      </c>
      <c r="P801" s="1" t="s">
        <v>27217</v>
      </c>
      <c r="Q801" s="1" t="s">
        <v>27217</v>
      </c>
      <c r="R801" s="1" t="s">
        <v>14439</v>
      </c>
      <c r="S801" s="1" t="s">
        <v>799</v>
      </c>
      <c r="T801" s="1"/>
      <c r="U801" s="1"/>
      <c r="V801" s="1" t="s">
        <v>14445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5842</v>
      </c>
      <c r="G802" s="1" t="s">
        <v>7467</v>
      </c>
      <c r="H802" s="1" t="s">
        <v>9096</v>
      </c>
      <c r="I802" s="1" t="s">
        <v>10750</v>
      </c>
      <c r="J802" s="1"/>
      <c r="K802" s="1" t="s">
        <v>27203</v>
      </c>
      <c r="L802" s="1" t="s">
        <v>800</v>
      </c>
      <c r="M802" s="1" t="s">
        <v>12400</v>
      </c>
      <c r="N802" s="1" t="s">
        <v>13272</v>
      </c>
      <c r="O802" s="1" t="s">
        <v>800</v>
      </c>
      <c r="P802" s="1" t="s">
        <v>27217</v>
      </c>
      <c r="Q802" s="1" t="s">
        <v>27217</v>
      </c>
      <c r="R802" s="1" t="s">
        <v>14439</v>
      </c>
      <c r="S802" s="1" t="s">
        <v>800</v>
      </c>
      <c r="T802" s="1"/>
      <c r="U802" s="1"/>
      <c r="V802" s="1" t="s">
        <v>14445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24986</v>
      </c>
      <c r="F803" s="1" t="s">
        <v>25642</v>
      </c>
      <c r="G803" s="1" t="s">
        <v>26291</v>
      </c>
      <c r="H803" s="1" t="s">
        <v>26943</v>
      </c>
      <c r="I803" s="1" t="s">
        <v>10751</v>
      </c>
      <c r="J803" s="1"/>
      <c r="K803" s="1" t="s">
        <v>27203</v>
      </c>
      <c r="L803" s="1" t="s">
        <v>801</v>
      </c>
      <c r="M803" s="1" t="s">
        <v>12401</v>
      </c>
      <c r="N803" s="1" t="s">
        <v>13272</v>
      </c>
      <c r="O803" s="1" t="s">
        <v>801</v>
      </c>
      <c r="P803" s="1" t="s">
        <v>27217</v>
      </c>
      <c r="Q803" s="1" t="s">
        <v>27217</v>
      </c>
      <c r="R803" s="1" t="s">
        <v>14439</v>
      </c>
      <c r="S803" s="1" t="s">
        <v>801</v>
      </c>
      <c r="T803" s="1"/>
      <c r="U803" s="1"/>
      <c r="V803" s="1" t="s">
        <v>14445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5844</v>
      </c>
      <c r="G804" s="1" t="s">
        <v>7469</v>
      </c>
      <c r="H804" s="1" t="s">
        <v>9098</v>
      </c>
      <c r="I804" s="1" t="s">
        <v>10752</v>
      </c>
      <c r="J804" s="1"/>
      <c r="K804" s="1" t="s">
        <v>27203</v>
      </c>
      <c r="L804" s="1" t="s">
        <v>802</v>
      </c>
      <c r="M804" s="1" t="s">
        <v>12402</v>
      </c>
      <c r="N804" s="1" t="s">
        <v>13272</v>
      </c>
      <c r="O804" s="1" t="s">
        <v>802</v>
      </c>
      <c r="P804" s="1" t="s">
        <v>27217</v>
      </c>
      <c r="Q804" s="1" t="s">
        <v>27217</v>
      </c>
      <c r="R804" s="1" t="s">
        <v>14439</v>
      </c>
      <c r="S804" s="1" t="s">
        <v>802</v>
      </c>
      <c r="T804" s="1"/>
      <c r="U804" s="1"/>
      <c r="V804" s="1" t="s">
        <v>14445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24987</v>
      </c>
      <c r="F805" s="1" t="s">
        <v>25643</v>
      </c>
      <c r="G805" s="1" t="s">
        <v>26292</v>
      </c>
      <c r="H805" s="1" t="s">
        <v>26292</v>
      </c>
      <c r="I805" s="1" t="s">
        <v>10753</v>
      </c>
      <c r="J805" s="1"/>
      <c r="K805" s="1" t="s">
        <v>27203</v>
      </c>
      <c r="L805" s="1" t="s">
        <v>803</v>
      </c>
      <c r="M805" s="1" t="s">
        <v>12403</v>
      </c>
      <c r="N805" s="1" t="s">
        <v>13272</v>
      </c>
      <c r="O805" s="1" t="s">
        <v>803</v>
      </c>
      <c r="P805" s="1" t="s">
        <v>27217</v>
      </c>
      <c r="Q805" s="1" t="s">
        <v>27217</v>
      </c>
      <c r="R805" s="1" t="s">
        <v>14439</v>
      </c>
      <c r="S805" s="1" t="s">
        <v>803</v>
      </c>
      <c r="T805" s="1"/>
      <c r="U805" s="1"/>
      <c r="V805" s="1" t="s">
        <v>14445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15114</v>
      </c>
      <c r="F806" s="1" t="s">
        <v>16263</v>
      </c>
      <c r="G806" s="1" t="s">
        <v>17393</v>
      </c>
      <c r="H806" s="1" t="s">
        <v>18520</v>
      </c>
      <c r="I806" s="1" t="s">
        <v>10754</v>
      </c>
      <c r="J806" s="1"/>
      <c r="K806" s="1" t="s">
        <v>27203</v>
      </c>
      <c r="L806" s="1" t="s">
        <v>804</v>
      </c>
      <c r="M806" s="1" t="s">
        <v>12404</v>
      </c>
      <c r="N806" s="1" t="s">
        <v>13272</v>
      </c>
      <c r="O806" s="1" t="s">
        <v>804</v>
      </c>
      <c r="P806" s="1" t="s">
        <v>27217</v>
      </c>
      <c r="Q806" s="1" t="s">
        <v>27217</v>
      </c>
      <c r="R806" s="1" t="s">
        <v>14439</v>
      </c>
      <c r="S806" s="1" t="s">
        <v>804</v>
      </c>
      <c r="T806" s="1"/>
      <c r="U806" s="1"/>
      <c r="V806" s="1" t="s">
        <v>14445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21408</v>
      </c>
      <c r="F807" s="1" t="s">
        <v>22239</v>
      </c>
      <c r="G807" s="1" t="s">
        <v>23057</v>
      </c>
      <c r="H807" s="1" t="s">
        <v>23880</v>
      </c>
      <c r="I807" s="1" t="s">
        <v>10755</v>
      </c>
      <c r="J807" s="1"/>
      <c r="K807" s="1" t="s">
        <v>27203</v>
      </c>
      <c r="L807" s="1" t="s">
        <v>805</v>
      </c>
      <c r="M807" s="1" t="s">
        <v>12405</v>
      </c>
      <c r="N807" s="1" t="s">
        <v>13272</v>
      </c>
      <c r="O807" s="1" t="s">
        <v>805</v>
      </c>
      <c r="P807" s="1" t="s">
        <v>27217</v>
      </c>
      <c r="Q807" s="1" t="s">
        <v>27217</v>
      </c>
      <c r="R807" s="1" t="s">
        <v>14439</v>
      </c>
      <c r="S807" s="1" t="s">
        <v>805</v>
      </c>
      <c r="T807" s="1"/>
      <c r="U807" s="1"/>
      <c r="V807" s="1" t="s">
        <v>14445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5848</v>
      </c>
      <c r="G808" s="1" t="s">
        <v>7473</v>
      </c>
      <c r="H808" s="1" t="s">
        <v>9101</v>
      </c>
      <c r="I808" s="1" t="s">
        <v>10756</v>
      </c>
      <c r="J808" s="1"/>
      <c r="K808" s="1" t="s">
        <v>27203</v>
      </c>
      <c r="L808" s="1" t="s">
        <v>806</v>
      </c>
      <c r="M808" s="1" t="s">
        <v>12406</v>
      </c>
      <c r="N808" s="1" t="s">
        <v>13272</v>
      </c>
      <c r="O808" s="1" t="s">
        <v>806</v>
      </c>
      <c r="P808" s="1" t="s">
        <v>27217</v>
      </c>
      <c r="Q808" s="1" t="s">
        <v>27217</v>
      </c>
      <c r="R808" s="1" t="s">
        <v>14439</v>
      </c>
      <c r="S808" s="1" t="s">
        <v>806</v>
      </c>
      <c r="T808" s="1"/>
      <c r="U808" s="1"/>
      <c r="V808" s="1" t="s">
        <v>14445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24988</v>
      </c>
      <c r="F809" s="1" t="s">
        <v>25644</v>
      </c>
      <c r="G809" s="1" t="s">
        <v>26293</v>
      </c>
      <c r="H809" s="1" t="s">
        <v>26944</v>
      </c>
      <c r="I809" s="1" t="s">
        <v>10757</v>
      </c>
      <c r="J809" s="1"/>
      <c r="K809" s="1" t="s">
        <v>27203</v>
      </c>
      <c r="L809" s="1" t="s">
        <v>807</v>
      </c>
      <c r="M809" s="1" t="s">
        <v>12407</v>
      </c>
      <c r="N809" s="1" t="s">
        <v>13272</v>
      </c>
      <c r="O809" s="1" t="s">
        <v>807</v>
      </c>
      <c r="P809" s="1" t="s">
        <v>27218</v>
      </c>
      <c r="Q809" s="1" t="s">
        <v>27515</v>
      </c>
      <c r="R809" s="1" t="s">
        <v>14439</v>
      </c>
      <c r="S809" s="1" t="s">
        <v>807</v>
      </c>
      <c r="T809" s="1" t="s">
        <v>28075</v>
      </c>
      <c r="U809" s="1"/>
      <c r="V809" s="1" t="s">
        <v>14445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5850</v>
      </c>
      <c r="G810" s="1" t="s">
        <v>7475</v>
      </c>
      <c r="H810" s="1" t="s">
        <v>9103</v>
      </c>
      <c r="I810" s="1" t="s">
        <v>10758</v>
      </c>
      <c r="J810" s="1"/>
      <c r="K810" s="1" t="s">
        <v>27203</v>
      </c>
      <c r="L810" s="1" t="s">
        <v>808</v>
      </c>
      <c r="M810" s="1" t="s">
        <v>12408</v>
      </c>
      <c r="N810" s="1" t="s">
        <v>13272</v>
      </c>
      <c r="O810" s="1" t="s">
        <v>808</v>
      </c>
      <c r="P810" s="1" t="s">
        <v>27218</v>
      </c>
      <c r="Q810" s="1" t="s">
        <v>27516</v>
      </c>
      <c r="R810" s="1" t="s">
        <v>14439</v>
      </c>
      <c r="S810" s="1" t="s">
        <v>808</v>
      </c>
      <c r="T810" s="1"/>
      <c r="U810" s="1"/>
      <c r="V810" s="1" t="s">
        <v>14445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24989</v>
      </c>
      <c r="F811" s="1" t="s">
        <v>25645</v>
      </c>
      <c r="G811" s="1" t="s">
        <v>26294</v>
      </c>
      <c r="H811" s="1" t="s">
        <v>26945</v>
      </c>
      <c r="I811" s="1" t="s">
        <v>10759</v>
      </c>
      <c r="J811" s="1"/>
      <c r="K811" s="1" t="s">
        <v>27203</v>
      </c>
      <c r="L811" s="1" t="s">
        <v>809</v>
      </c>
      <c r="M811" s="1" t="s">
        <v>12409</v>
      </c>
      <c r="N811" s="1" t="s">
        <v>13272</v>
      </c>
      <c r="O811" s="1" t="s">
        <v>809</v>
      </c>
      <c r="P811" s="1" t="s">
        <v>27218</v>
      </c>
      <c r="Q811" s="1" t="s">
        <v>27517</v>
      </c>
      <c r="R811" s="1" t="s">
        <v>14439</v>
      </c>
      <c r="S811" s="1" t="s">
        <v>809</v>
      </c>
      <c r="T811" s="1"/>
      <c r="U811" s="1"/>
      <c r="V811" s="1" t="s">
        <v>14445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24990</v>
      </c>
      <c r="F812" s="1" t="s">
        <v>25646</v>
      </c>
      <c r="G812" s="1" t="s">
        <v>26295</v>
      </c>
      <c r="H812" s="1" t="s">
        <v>26295</v>
      </c>
      <c r="I812" s="1" t="s">
        <v>10760</v>
      </c>
      <c r="J812" s="1"/>
      <c r="K812" s="1" t="s">
        <v>27203</v>
      </c>
      <c r="L812" s="1" t="s">
        <v>810</v>
      </c>
      <c r="M812" s="1" t="s">
        <v>12410</v>
      </c>
      <c r="N812" s="1" t="s">
        <v>13272</v>
      </c>
      <c r="O812" s="1" t="s">
        <v>810</v>
      </c>
      <c r="P812" s="1" t="s">
        <v>27218</v>
      </c>
      <c r="Q812" s="1" t="s">
        <v>27518</v>
      </c>
      <c r="R812" s="1" t="s">
        <v>14439</v>
      </c>
      <c r="S812" s="1" t="s">
        <v>810</v>
      </c>
      <c r="T812" s="1"/>
      <c r="U812" s="1"/>
      <c r="V812" s="1" t="s">
        <v>14445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15117</v>
      </c>
      <c r="F813" s="1" t="s">
        <v>16266</v>
      </c>
      <c r="G813" s="1" t="s">
        <v>17396</v>
      </c>
      <c r="H813" s="1" t="s">
        <v>18523</v>
      </c>
      <c r="I813" s="1" t="s">
        <v>10761</v>
      </c>
      <c r="J813" s="1"/>
      <c r="K813" s="1" t="s">
        <v>27203</v>
      </c>
      <c r="L813" s="1" t="s">
        <v>811</v>
      </c>
      <c r="M813" s="1" t="s">
        <v>12411</v>
      </c>
      <c r="N813" s="1" t="s">
        <v>13272</v>
      </c>
      <c r="O813" s="1" t="s">
        <v>811</v>
      </c>
      <c r="P813" s="1" t="s">
        <v>27218</v>
      </c>
      <c r="Q813" s="1" t="s">
        <v>27519</v>
      </c>
      <c r="R813" s="1" t="s">
        <v>14439</v>
      </c>
      <c r="S813" s="1" t="s">
        <v>811</v>
      </c>
      <c r="T813" s="1"/>
      <c r="U813" s="1"/>
      <c r="V813" s="1" t="s">
        <v>14445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24991</v>
      </c>
      <c r="F814" s="1" t="s">
        <v>25647</v>
      </c>
      <c r="G814" s="1" t="s">
        <v>26296</v>
      </c>
      <c r="H814" s="1" t="s">
        <v>26946</v>
      </c>
      <c r="I814" s="1" t="s">
        <v>10762</v>
      </c>
      <c r="J814" s="1"/>
      <c r="K814" s="1" t="s">
        <v>27203</v>
      </c>
      <c r="L814" s="1" t="s">
        <v>812</v>
      </c>
      <c r="M814" s="1" t="s">
        <v>12412</v>
      </c>
      <c r="N814" s="1" t="s">
        <v>13272</v>
      </c>
      <c r="O814" s="1" t="s">
        <v>812</v>
      </c>
      <c r="P814" s="1" t="s">
        <v>27218</v>
      </c>
      <c r="Q814" s="1" t="s">
        <v>27520</v>
      </c>
      <c r="R814" s="1" t="s">
        <v>14439</v>
      </c>
      <c r="S814" s="1" t="s">
        <v>812</v>
      </c>
      <c r="T814" s="1"/>
      <c r="U814" s="1"/>
      <c r="V814" s="1" t="s">
        <v>14445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24992</v>
      </c>
      <c r="F815" s="1" t="s">
        <v>25648</v>
      </c>
      <c r="G815" s="1" t="s">
        <v>26297</v>
      </c>
      <c r="H815" s="1" t="s">
        <v>26947</v>
      </c>
      <c r="I815" s="1" t="s">
        <v>10763</v>
      </c>
      <c r="J815" s="1"/>
      <c r="K815" s="1" t="s">
        <v>27203</v>
      </c>
      <c r="L815" s="1" t="s">
        <v>813</v>
      </c>
      <c r="M815" s="1" t="s">
        <v>12413</v>
      </c>
      <c r="N815" s="1" t="s">
        <v>13272</v>
      </c>
      <c r="O815" s="1" t="s">
        <v>813</v>
      </c>
      <c r="P815" s="1" t="s">
        <v>27219</v>
      </c>
      <c r="Q815" s="1" t="s">
        <v>27219</v>
      </c>
      <c r="R815" s="1" t="s">
        <v>14439</v>
      </c>
      <c r="S815" s="1" t="s">
        <v>813</v>
      </c>
      <c r="T815" s="1"/>
      <c r="U815" s="1" t="s">
        <v>28097</v>
      </c>
      <c r="V815" s="1" t="s">
        <v>14445</v>
      </c>
      <c r="W815" s="1" t="s">
        <v>813</v>
      </c>
      <c r="X815" s="1"/>
      <c r="Y815" t="s">
        <v>28125</v>
      </c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24993</v>
      </c>
      <c r="F816" s="1" t="s">
        <v>25649</v>
      </c>
      <c r="G816" s="1" t="s">
        <v>26298</v>
      </c>
      <c r="H816" s="1" t="s">
        <v>26948</v>
      </c>
      <c r="I816" s="1" t="s">
        <v>10764</v>
      </c>
      <c r="J816" s="1"/>
      <c r="K816" s="1" t="s">
        <v>27203</v>
      </c>
      <c r="L816" s="1" t="s">
        <v>814</v>
      </c>
      <c r="M816" s="1" t="s">
        <v>12414</v>
      </c>
      <c r="N816" s="1" t="s">
        <v>13272</v>
      </c>
      <c r="O816" s="1" t="s">
        <v>814</v>
      </c>
      <c r="P816" s="1" t="s">
        <v>27219</v>
      </c>
      <c r="Q816" s="1" t="s">
        <v>27219</v>
      </c>
      <c r="R816" s="1" t="s">
        <v>14439</v>
      </c>
      <c r="S816" s="1" t="s">
        <v>814</v>
      </c>
      <c r="T816" s="1"/>
      <c r="U816" s="1"/>
      <c r="V816" s="1" t="s">
        <v>14445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5857</v>
      </c>
      <c r="G817" s="1" t="s">
        <v>7482</v>
      </c>
      <c r="H817" s="1" t="s">
        <v>9110</v>
      </c>
      <c r="I817" s="1" t="s">
        <v>10765</v>
      </c>
      <c r="J817" s="1"/>
      <c r="K817" s="1" t="s">
        <v>27203</v>
      </c>
      <c r="L817" s="1" t="s">
        <v>815</v>
      </c>
      <c r="M817" s="1" t="s">
        <v>12415</v>
      </c>
      <c r="N817" s="1" t="s">
        <v>13272</v>
      </c>
      <c r="O817" s="1" t="s">
        <v>815</v>
      </c>
      <c r="P817" s="1" t="s">
        <v>27219</v>
      </c>
      <c r="Q817" s="1" t="s">
        <v>27219</v>
      </c>
      <c r="R817" s="1" t="s">
        <v>14439</v>
      </c>
      <c r="S817" s="1" t="s">
        <v>815</v>
      </c>
      <c r="T817" s="1"/>
      <c r="U817" s="1"/>
      <c r="V817" s="1" t="s">
        <v>14445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5858</v>
      </c>
      <c r="G818" s="1" t="s">
        <v>7483</v>
      </c>
      <c r="H818" s="1" t="s">
        <v>9111</v>
      </c>
      <c r="I818" s="1" t="s">
        <v>10766</v>
      </c>
      <c r="J818" s="1"/>
      <c r="K818" s="1" t="s">
        <v>27203</v>
      </c>
      <c r="L818" s="1" t="s">
        <v>816</v>
      </c>
      <c r="M818" s="1" t="s">
        <v>12416</v>
      </c>
      <c r="N818" s="1" t="s">
        <v>13272</v>
      </c>
      <c r="O818" s="1" t="s">
        <v>816</v>
      </c>
      <c r="P818" s="1" t="s">
        <v>27219</v>
      </c>
      <c r="Q818" s="1" t="s">
        <v>27219</v>
      </c>
      <c r="R818" s="1" t="s">
        <v>14439</v>
      </c>
      <c r="S818" s="1" t="s">
        <v>816</v>
      </c>
      <c r="T818" s="1"/>
      <c r="U818" s="1"/>
      <c r="V818" s="1" t="s">
        <v>14445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21414</v>
      </c>
      <c r="F819" s="1" t="s">
        <v>22245</v>
      </c>
      <c r="G819" s="1" t="s">
        <v>23063</v>
      </c>
      <c r="H819" s="1" t="s">
        <v>23885</v>
      </c>
      <c r="I819" s="1" t="s">
        <v>10767</v>
      </c>
      <c r="J819" s="1"/>
      <c r="K819" s="1" t="s">
        <v>27203</v>
      </c>
      <c r="L819" s="1" t="s">
        <v>817</v>
      </c>
      <c r="M819" s="1" t="s">
        <v>12417</v>
      </c>
      <c r="N819" s="1" t="s">
        <v>13272</v>
      </c>
      <c r="O819" s="1" t="s">
        <v>817</v>
      </c>
      <c r="P819" s="1" t="s">
        <v>27219</v>
      </c>
      <c r="Q819" s="1" t="s">
        <v>27219</v>
      </c>
      <c r="R819" s="1" t="s">
        <v>14439</v>
      </c>
      <c r="S819" s="1" t="s">
        <v>817</v>
      </c>
      <c r="T819" s="1"/>
      <c r="U819" s="1"/>
      <c r="V819" s="1" t="s">
        <v>14445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24994</v>
      </c>
      <c r="F820" s="1" t="s">
        <v>25650</v>
      </c>
      <c r="G820" s="1" t="s">
        <v>26299</v>
      </c>
      <c r="H820" s="1" t="s">
        <v>26949</v>
      </c>
      <c r="I820" s="1" t="s">
        <v>10147</v>
      </c>
      <c r="J820" s="1"/>
      <c r="K820" s="1" t="s">
        <v>27203</v>
      </c>
      <c r="L820" s="1" t="s">
        <v>818</v>
      </c>
      <c r="M820" s="1" t="s">
        <v>12418</v>
      </c>
      <c r="N820" s="1" t="s">
        <v>13272</v>
      </c>
      <c r="O820" s="1" t="s">
        <v>818</v>
      </c>
      <c r="P820" s="1" t="s">
        <v>27219</v>
      </c>
      <c r="Q820" s="1" t="s">
        <v>27219</v>
      </c>
      <c r="R820" s="1" t="s">
        <v>14439</v>
      </c>
      <c r="S820" s="1" t="s">
        <v>818</v>
      </c>
      <c r="T820" s="1"/>
      <c r="U820" s="1"/>
      <c r="V820" s="1" t="s">
        <v>14445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15124</v>
      </c>
      <c r="F821" s="1" t="s">
        <v>16273</v>
      </c>
      <c r="G821" s="1" t="s">
        <v>17403</v>
      </c>
      <c r="H821" s="1" t="s">
        <v>18530</v>
      </c>
      <c r="I821" s="1" t="s">
        <v>10768</v>
      </c>
      <c r="J821" s="1"/>
      <c r="K821" s="1" t="s">
        <v>27203</v>
      </c>
      <c r="L821" s="1" t="s">
        <v>819</v>
      </c>
      <c r="M821" s="1" t="s">
        <v>12419</v>
      </c>
      <c r="N821" s="1" t="s">
        <v>13272</v>
      </c>
      <c r="O821" s="1" t="s">
        <v>819</v>
      </c>
      <c r="P821" s="1" t="s">
        <v>27219</v>
      </c>
      <c r="Q821" s="1" t="s">
        <v>27219</v>
      </c>
      <c r="R821" s="1" t="s">
        <v>14439</v>
      </c>
      <c r="S821" s="1" t="s">
        <v>819</v>
      </c>
      <c r="T821" s="1"/>
      <c r="U821" s="1"/>
      <c r="V821" s="1" t="s">
        <v>14445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24995</v>
      </c>
      <c r="F822" s="1" t="s">
        <v>25651</v>
      </c>
      <c r="G822" s="1" t="s">
        <v>26300</v>
      </c>
      <c r="H822" s="1" t="s">
        <v>26950</v>
      </c>
      <c r="I822" s="1" t="s">
        <v>10769</v>
      </c>
      <c r="J822" s="1"/>
      <c r="K822" s="1" t="s">
        <v>27203</v>
      </c>
      <c r="L822" s="1" t="s">
        <v>820</v>
      </c>
      <c r="M822" s="1" t="s">
        <v>12420</v>
      </c>
      <c r="N822" s="1" t="s">
        <v>13272</v>
      </c>
      <c r="O822" s="1" t="s">
        <v>820</v>
      </c>
      <c r="P822" s="1" t="s">
        <v>27220</v>
      </c>
      <c r="Q822" s="1" t="s">
        <v>27521</v>
      </c>
      <c r="R822" s="1" t="s">
        <v>14439</v>
      </c>
      <c r="S822" s="1" t="s">
        <v>820</v>
      </c>
      <c r="T822" s="1" t="s">
        <v>28076</v>
      </c>
      <c r="U822" s="1"/>
      <c r="V822" s="1" t="s">
        <v>14445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15125</v>
      </c>
      <c r="F823" s="1" t="s">
        <v>16274</v>
      </c>
      <c r="G823" s="1" t="s">
        <v>17404</v>
      </c>
      <c r="H823" s="1" t="s">
        <v>18531</v>
      </c>
      <c r="I823" s="1" t="s">
        <v>10770</v>
      </c>
      <c r="J823" s="1"/>
      <c r="K823" s="1" t="s">
        <v>27203</v>
      </c>
      <c r="L823" s="1" t="s">
        <v>821</v>
      </c>
      <c r="M823" s="1" t="s">
        <v>12421</v>
      </c>
      <c r="N823" s="1" t="s">
        <v>13272</v>
      </c>
      <c r="O823" s="1" t="s">
        <v>821</v>
      </c>
      <c r="P823" s="1" t="s">
        <v>27220</v>
      </c>
      <c r="Q823" s="1" t="s">
        <v>27522</v>
      </c>
      <c r="R823" s="1" t="s">
        <v>14439</v>
      </c>
      <c r="S823" s="1" t="s">
        <v>821</v>
      </c>
      <c r="T823" s="1"/>
      <c r="U823" s="1"/>
      <c r="V823" s="1" t="s">
        <v>14445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5864</v>
      </c>
      <c r="G824" s="1" t="s">
        <v>7489</v>
      </c>
      <c r="H824" s="1" t="s">
        <v>9117</v>
      </c>
      <c r="I824" s="1" t="s">
        <v>10771</v>
      </c>
      <c r="J824" s="1"/>
      <c r="K824" s="1" t="s">
        <v>27203</v>
      </c>
      <c r="L824" s="1" t="s">
        <v>822</v>
      </c>
      <c r="M824" s="1" t="s">
        <v>12422</v>
      </c>
      <c r="N824" s="1" t="s">
        <v>13272</v>
      </c>
      <c r="O824" s="1" t="s">
        <v>822</v>
      </c>
      <c r="P824" s="1" t="s">
        <v>27220</v>
      </c>
      <c r="Q824" s="1" t="s">
        <v>27523</v>
      </c>
      <c r="R824" s="1" t="s">
        <v>14439</v>
      </c>
      <c r="S824" s="1" t="s">
        <v>822</v>
      </c>
      <c r="T824" s="1"/>
      <c r="U824" s="1"/>
      <c r="V824" s="1" t="s">
        <v>14445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24996</v>
      </c>
      <c r="F825" s="1" t="s">
        <v>25652</v>
      </c>
      <c r="G825" s="1" t="s">
        <v>26301</v>
      </c>
      <c r="H825" s="1" t="s">
        <v>26951</v>
      </c>
      <c r="I825" s="1" t="s">
        <v>10772</v>
      </c>
      <c r="J825" s="1"/>
      <c r="K825" s="1" t="s">
        <v>27203</v>
      </c>
      <c r="L825" s="1" t="s">
        <v>823</v>
      </c>
      <c r="M825" s="1" t="s">
        <v>12423</v>
      </c>
      <c r="N825" s="1" t="s">
        <v>13272</v>
      </c>
      <c r="O825" s="1" t="s">
        <v>823</v>
      </c>
      <c r="P825" s="1" t="s">
        <v>27220</v>
      </c>
      <c r="Q825" s="1" t="s">
        <v>27524</v>
      </c>
      <c r="R825" s="1" t="s">
        <v>14439</v>
      </c>
      <c r="S825" s="1" t="s">
        <v>823</v>
      </c>
      <c r="T825" s="1"/>
      <c r="U825" s="1"/>
      <c r="V825" s="1" t="s">
        <v>14445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15128</v>
      </c>
      <c r="F826" s="1" t="s">
        <v>16277</v>
      </c>
      <c r="G826" s="1" t="s">
        <v>17407</v>
      </c>
      <c r="H826" s="1" t="s">
        <v>18534</v>
      </c>
      <c r="I826" s="1" t="s">
        <v>10773</v>
      </c>
      <c r="J826" s="1"/>
      <c r="K826" s="1" t="s">
        <v>27203</v>
      </c>
      <c r="L826" s="1" t="s">
        <v>824</v>
      </c>
      <c r="M826" s="1" t="s">
        <v>12424</v>
      </c>
      <c r="N826" s="1" t="s">
        <v>13272</v>
      </c>
      <c r="O826" s="1" t="s">
        <v>824</v>
      </c>
      <c r="P826" s="1" t="s">
        <v>27220</v>
      </c>
      <c r="Q826" s="1" t="s">
        <v>27525</v>
      </c>
      <c r="R826" s="1" t="s">
        <v>14439</v>
      </c>
      <c r="S826" s="1" t="s">
        <v>824</v>
      </c>
      <c r="T826" s="1"/>
      <c r="U826" s="1"/>
      <c r="V826" s="1" t="s">
        <v>14445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24997</v>
      </c>
      <c r="F827" s="1" t="s">
        <v>25653</v>
      </c>
      <c r="G827" s="1" t="s">
        <v>26302</v>
      </c>
      <c r="H827" s="1" t="s">
        <v>26952</v>
      </c>
      <c r="I827" s="1" t="s">
        <v>10585</v>
      </c>
      <c r="J827" s="1"/>
      <c r="K827" s="1" t="s">
        <v>27203</v>
      </c>
      <c r="L827" s="1" t="s">
        <v>825</v>
      </c>
      <c r="M827" s="1" t="s">
        <v>12425</v>
      </c>
      <c r="N827" s="1" t="s">
        <v>13272</v>
      </c>
      <c r="O827" s="1" t="s">
        <v>825</v>
      </c>
      <c r="P827" s="1" t="s">
        <v>27220</v>
      </c>
      <c r="Q827" s="1" t="s">
        <v>27526</v>
      </c>
      <c r="R827" s="1" t="s">
        <v>14439</v>
      </c>
      <c r="S827" s="1" t="s">
        <v>825</v>
      </c>
      <c r="T827" s="1"/>
      <c r="U827" s="1"/>
      <c r="V827" s="1" t="s">
        <v>14445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24998</v>
      </c>
      <c r="F828" s="1" t="s">
        <v>25654</v>
      </c>
      <c r="G828" s="1" t="s">
        <v>26303</v>
      </c>
      <c r="H828" s="1" t="s">
        <v>26953</v>
      </c>
      <c r="I828" s="1" t="s">
        <v>10774</v>
      </c>
      <c r="J828" s="1"/>
      <c r="K828" s="1" t="s">
        <v>27203</v>
      </c>
      <c r="L828" s="1" t="s">
        <v>826</v>
      </c>
      <c r="M828" s="1" t="s">
        <v>12426</v>
      </c>
      <c r="N828" s="1" t="s">
        <v>13272</v>
      </c>
      <c r="O828" s="1" t="s">
        <v>826</v>
      </c>
      <c r="P828" s="1" t="s">
        <v>27220</v>
      </c>
      <c r="Q828" s="1" t="s">
        <v>27527</v>
      </c>
      <c r="R828" s="1" t="s">
        <v>14439</v>
      </c>
      <c r="S828" s="1" t="s">
        <v>826</v>
      </c>
      <c r="T828" s="1"/>
      <c r="U828" s="1"/>
      <c r="V828" s="1" t="s">
        <v>14445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24999</v>
      </c>
      <c r="F829" s="1" t="s">
        <v>25655</v>
      </c>
      <c r="G829" s="1" t="s">
        <v>26304</v>
      </c>
      <c r="H829" s="1" t="s">
        <v>26954</v>
      </c>
      <c r="I829" s="1" t="s">
        <v>10775</v>
      </c>
      <c r="J829" s="1"/>
      <c r="K829" s="1" t="s">
        <v>27203</v>
      </c>
      <c r="L829" s="1" t="s">
        <v>827</v>
      </c>
      <c r="M829" s="1" t="s">
        <v>12427</v>
      </c>
      <c r="N829" s="1" t="s">
        <v>13272</v>
      </c>
      <c r="O829" s="1" t="s">
        <v>827</v>
      </c>
      <c r="P829" s="1" t="s">
        <v>27220</v>
      </c>
      <c r="Q829" s="1" t="s">
        <v>27528</v>
      </c>
      <c r="R829" s="1" t="s">
        <v>14439</v>
      </c>
      <c r="S829" s="1" t="s">
        <v>827</v>
      </c>
      <c r="T829" s="1"/>
      <c r="U829" s="1"/>
      <c r="V829" s="1" t="s">
        <v>14445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15130</v>
      </c>
      <c r="F830" s="1" t="s">
        <v>16279</v>
      </c>
      <c r="G830" s="1" t="s">
        <v>17409</v>
      </c>
      <c r="H830" s="1" t="s">
        <v>18536</v>
      </c>
      <c r="I830" s="1" t="s">
        <v>10776</v>
      </c>
      <c r="J830" s="1"/>
      <c r="K830" s="1" t="s">
        <v>27203</v>
      </c>
      <c r="L830" s="1" t="s">
        <v>828</v>
      </c>
      <c r="M830" s="1" t="s">
        <v>12428</v>
      </c>
      <c r="N830" s="1" t="s">
        <v>13272</v>
      </c>
      <c r="O830" s="1" t="s">
        <v>828</v>
      </c>
      <c r="P830" s="1" t="s">
        <v>27220</v>
      </c>
      <c r="Q830" s="1" t="s">
        <v>27529</v>
      </c>
      <c r="R830" s="1" t="s">
        <v>14439</v>
      </c>
      <c r="S830" s="1" t="s">
        <v>828</v>
      </c>
      <c r="T830" s="1"/>
      <c r="U830" s="1"/>
      <c r="V830" s="1" t="s">
        <v>14445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5871</v>
      </c>
      <c r="G831" s="1" t="s">
        <v>7496</v>
      </c>
      <c r="H831" s="1" t="s">
        <v>9124</v>
      </c>
      <c r="I831" s="1" t="s">
        <v>10777</v>
      </c>
      <c r="J831" s="1"/>
      <c r="K831" s="1" t="s">
        <v>27203</v>
      </c>
      <c r="L831" s="1" t="s">
        <v>829</v>
      </c>
      <c r="M831" s="1" t="s">
        <v>12429</v>
      </c>
      <c r="N831" s="1" t="s">
        <v>13272</v>
      </c>
      <c r="O831" s="1" t="s">
        <v>829</v>
      </c>
      <c r="P831" s="1" t="s">
        <v>27220</v>
      </c>
      <c r="Q831" s="1" t="s">
        <v>27530</v>
      </c>
      <c r="R831" s="1" t="s">
        <v>14439</v>
      </c>
      <c r="S831" s="1" t="s">
        <v>829</v>
      </c>
      <c r="T831" s="1"/>
      <c r="U831" s="1"/>
      <c r="V831" s="1" t="s">
        <v>14445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15131</v>
      </c>
      <c r="F832" s="1" t="s">
        <v>16280</v>
      </c>
      <c r="G832" s="1" t="s">
        <v>17410</v>
      </c>
      <c r="H832" s="1" t="s">
        <v>18537</v>
      </c>
      <c r="I832" s="1" t="s">
        <v>10778</v>
      </c>
      <c r="J832" s="1"/>
      <c r="K832" s="1" t="s">
        <v>27203</v>
      </c>
      <c r="L832" s="1" t="s">
        <v>830</v>
      </c>
      <c r="M832" s="1" t="s">
        <v>12430</v>
      </c>
      <c r="N832" s="1" t="s">
        <v>13272</v>
      </c>
      <c r="O832" s="1" t="s">
        <v>830</v>
      </c>
      <c r="P832" s="1" t="s">
        <v>27220</v>
      </c>
      <c r="Q832" s="1" t="s">
        <v>27531</v>
      </c>
      <c r="R832" s="1" t="s">
        <v>14439</v>
      </c>
      <c r="S832" s="1" t="s">
        <v>830</v>
      </c>
      <c r="T832" s="1"/>
      <c r="U832" s="1"/>
      <c r="V832" s="1" t="s">
        <v>14445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25000</v>
      </c>
      <c r="F833" s="1" t="s">
        <v>25656</v>
      </c>
      <c r="G833" s="1" t="s">
        <v>26305</v>
      </c>
      <c r="H833" s="1" t="s">
        <v>26955</v>
      </c>
      <c r="I833" s="1" t="s">
        <v>10779</v>
      </c>
      <c r="J833" s="1"/>
      <c r="K833" s="1" t="s">
        <v>27203</v>
      </c>
      <c r="L833" s="1" t="s">
        <v>831</v>
      </c>
      <c r="M833" s="1" t="s">
        <v>12431</v>
      </c>
      <c r="N833" s="1" t="s">
        <v>13272</v>
      </c>
      <c r="O833" s="1" t="s">
        <v>831</v>
      </c>
      <c r="P833" s="1" t="s">
        <v>27220</v>
      </c>
      <c r="Q833" s="1" t="s">
        <v>27532</v>
      </c>
      <c r="R833" s="1" t="s">
        <v>14439</v>
      </c>
      <c r="S833" s="1" t="s">
        <v>831</v>
      </c>
      <c r="T833" s="1"/>
      <c r="U833" s="1"/>
      <c r="V833" s="1" t="s">
        <v>14445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25001</v>
      </c>
      <c r="F834" s="1" t="s">
        <v>25657</v>
      </c>
      <c r="G834" s="1" t="s">
        <v>26306</v>
      </c>
      <c r="H834" s="1" t="s">
        <v>26956</v>
      </c>
      <c r="I834" s="1" t="s">
        <v>10780</v>
      </c>
      <c r="J834" s="1"/>
      <c r="K834" s="1" t="s">
        <v>27203</v>
      </c>
      <c r="L834" s="1" t="s">
        <v>832</v>
      </c>
      <c r="M834" s="1" t="s">
        <v>12432</v>
      </c>
      <c r="N834" s="1" t="s">
        <v>13272</v>
      </c>
      <c r="O834" s="1" t="s">
        <v>832</v>
      </c>
      <c r="P834" s="1" t="s">
        <v>27220</v>
      </c>
      <c r="Q834" s="1" t="s">
        <v>27533</v>
      </c>
      <c r="R834" s="1" t="s">
        <v>14439</v>
      </c>
      <c r="S834" s="1" t="s">
        <v>832</v>
      </c>
      <c r="T834" s="1"/>
      <c r="U834" s="1"/>
      <c r="V834" s="1" t="s">
        <v>14445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5875</v>
      </c>
      <c r="G835" s="1" t="s">
        <v>7500</v>
      </c>
      <c r="H835" s="1" t="s">
        <v>9128</v>
      </c>
      <c r="I835" s="1" t="s">
        <v>10781</v>
      </c>
      <c r="J835" s="1"/>
      <c r="K835" s="1" t="s">
        <v>27203</v>
      </c>
      <c r="L835" s="1" t="s">
        <v>833</v>
      </c>
      <c r="M835" s="1" t="s">
        <v>12433</v>
      </c>
      <c r="N835" s="1" t="s">
        <v>13272</v>
      </c>
      <c r="O835" s="1" t="s">
        <v>833</v>
      </c>
      <c r="P835" s="1" t="s">
        <v>27220</v>
      </c>
      <c r="Q835" s="1" t="s">
        <v>27534</v>
      </c>
      <c r="R835" s="1" t="s">
        <v>14439</v>
      </c>
      <c r="S835" s="1" t="s">
        <v>833</v>
      </c>
      <c r="T835" s="1"/>
      <c r="U835" s="1"/>
      <c r="V835" s="1" t="s">
        <v>14445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25002</v>
      </c>
      <c r="F836" s="1" t="s">
        <v>25658</v>
      </c>
      <c r="G836" s="1" t="s">
        <v>26307</v>
      </c>
      <c r="H836" s="1" t="s">
        <v>26957</v>
      </c>
      <c r="I836" s="1" t="s">
        <v>10782</v>
      </c>
      <c r="J836" s="1"/>
      <c r="K836" s="1" t="s">
        <v>27203</v>
      </c>
      <c r="L836" s="1" t="s">
        <v>834</v>
      </c>
      <c r="M836" s="1" t="s">
        <v>12434</v>
      </c>
      <c r="N836" s="1" t="s">
        <v>13272</v>
      </c>
      <c r="O836" s="1" t="s">
        <v>834</v>
      </c>
      <c r="P836" s="1" t="s">
        <v>27220</v>
      </c>
      <c r="Q836" s="1" t="s">
        <v>27535</v>
      </c>
      <c r="R836" s="1" t="s">
        <v>14439</v>
      </c>
      <c r="S836" s="1" t="s">
        <v>834</v>
      </c>
      <c r="T836" s="1"/>
      <c r="U836" s="1"/>
      <c r="V836" s="1" t="s">
        <v>14445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25003</v>
      </c>
      <c r="F837" s="1" t="s">
        <v>25659</v>
      </c>
      <c r="G837" s="1" t="s">
        <v>26308</v>
      </c>
      <c r="H837" s="1" t="s">
        <v>26958</v>
      </c>
      <c r="I837" s="1" t="s">
        <v>10783</v>
      </c>
      <c r="J837" s="1"/>
      <c r="K837" s="1" t="s">
        <v>27203</v>
      </c>
      <c r="L837" s="1" t="s">
        <v>835</v>
      </c>
      <c r="M837" s="1" t="s">
        <v>12435</v>
      </c>
      <c r="N837" s="1" t="s">
        <v>13272</v>
      </c>
      <c r="O837" s="1" t="s">
        <v>835</v>
      </c>
      <c r="P837" s="1" t="s">
        <v>27220</v>
      </c>
      <c r="Q837" s="1" t="s">
        <v>27536</v>
      </c>
      <c r="R837" s="1" t="s">
        <v>14439</v>
      </c>
      <c r="S837" s="1" t="s">
        <v>835</v>
      </c>
      <c r="T837" s="1"/>
      <c r="U837" s="1"/>
      <c r="V837" s="1" t="s">
        <v>14445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25004</v>
      </c>
      <c r="F838" s="1" t="s">
        <v>25660</v>
      </c>
      <c r="G838" s="1" t="s">
        <v>26309</v>
      </c>
      <c r="H838" s="1" t="s">
        <v>26959</v>
      </c>
      <c r="I838" s="1" t="s">
        <v>10784</v>
      </c>
      <c r="J838" s="1"/>
      <c r="K838" s="1" t="s">
        <v>27203</v>
      </c>
      <c r="L838" s="1" t="s">
        <v>836</v>
      </c>
      <c r="M838" s="1" t="s">
        <v>12436</v>
      </c>
      <c r="N838" s="1" t="s">
        <v>13272</v>
      </c>
      <c r="O838" s="1" t="s">
        <v>836</v>
      </c>
      <c r="P838" s="1" t="s">
        <v>27220</v>
      </c>
      <c r="Q838" s="1" t="s">
        <v>27537</v>
      </c>
      <c r="R838" s="1" t="s">
        <v>14439</v>
      </c>
      <c r="S838" s="1" t="s">
        <v>836</v>
      </c>
      <c r="T838" s="1"/>
      <c r="U838" s="1"/>
      <c r="V838" s="1" t="s">
        <v>14445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4224</v>
      </c>
      <c r="G839" s="1" t="s">
        <v>7504</v>
      </c>
      <c r="H839" s="1" t="s">
        <v>9124</v>
      </c>
      <c r="I839" s="1" t="s">
        <v>10785</v>
      </c>
      <c r="J839" s="1"/>
      <c r="K839" s="1" t="s">
        <v>27203</v>
      </c>
      <c r="L839" s="1" t="s">
        <v>837</v>
      </c>
      <c r="M839" s="1" t="s">
        <v>12437</v>
      </c>
      <c r="N839" s="1" t="s">
        <v>13272</v>
      </c>
      <c r="O839" s="1" t="s">
        <v>837</v>
      </c>
      <c r="P839" s="1" t="s">
        <v>27220</v>
      </c>
      <c r="Q839" s="1" t="s">
        <v>27530</v>
      </c>
      <c r="R839" s="1" t="s">
        <v>14439</v>
      </c>
      <c r="S839" s="1" t="s">
        <v>837</v>
      </c>
      <c r="T839" s="1"/>
      <c r="U839" s="1"/>
      <c r="V839" s="1" t="s">
        <v>14445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25005</v>
      </c>
      <c r="F840" s="1" t="s">
        <v>25661</v>
      </c>
      <c r="G840" s="1" t="s">
        <v>26310</v>
      </c>
      <c r="H840" s="1" t="s">
        <v>26960</v>
      </c>
      <c r="I840" s="1" t="s">
        <v>10786</v>
      </c>
      <c r="J840" s="1"/>
      <c r="K840" s="1" t="s">
        <v>27203</v>
      </c>
      <c r="L840" s="1" t="s">
        <v>838</v>
      </c>
      <c r="M840" s="1" t="s">
        <v>12438</v>
      </c>
      <c r="N840" s="1" t="s">
        <v>13272</v>
      </c>
      <c r="O840" s="1" t="s">
        <v>838</v>
      </c>
      <c r="P840" s="1" t="s">
        <v>27220</v>
      </c>
      <c r="Q840" s="1" t="s">
        <v>27538</v>
      </c>
      <c r="R840" s="1" t="s">
        <v>14439</v>
      </c>
      <c r="S840" s="1" t="s">
        <v>838</v>
      </c>
      <c r="T840" s="1"/>
      <c r="U840" s="1"/>
      <c r="V840" s="1" t="s">
        <v>14445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15138</v>
      </c>
      <c r="F841" s="1" t="s">
        <v>16287</v>
      </c>
      <c r="G841" s="1" t="s">
        <v>17417</v>
      </c>
      <c r="H841" s="1" t="s">
        <v>18544</v>
      </c>
      <c r="I841" s="1" t="s">
        <v>10787</v>
      </c>
      <c r="J841" s="1"/>
      <c r="K841" s="1" t="s">
        <v>27203</v>
      </c>
      <c r="L841" s="1" t="s">
        <v>839</v>
      </c>
      <c r="M841" s="1" t="s">
        <v>12439</v>
      </c>
      <c r="N841" s="1" t="s">
        <v>13272</v>
      </c>
      <c r="O841" s="1" t="s">
        <v>839</v>
      </c>
      <c r="P841" s="1" t="s">
        <v>27220</v>
      </c>
      <c r="Q841" s="1" t="s">
        <v>27539</v>
      </c>
      <c r="R841" s="1" t="s">
        <v>14439</v>
      </c>
      <c r="S841" s="1" t="s">
        <v>839</v>
      </c>
      <c r="T841" s="1"/>
      <c r="U841" s="1"/>
      <c r="V841" s="1" t="s">
        <v>14445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15139</v>
      </c>
      <c r="F842" s="1" t="s">
        <v>16288</v>
      </c>
      <c r="G842" s="1" t="s">
        <v>17418</v>
      </c>
      <c r="H842" s="1" t="s">
        <v>18545</v>
      </c>
      <c r="I842" s="1" t="s">
        <v>10788</v>
      </c>
      <c r="J842" s="1"/>
      <c r="K842" s="1" t="s">
        <v>27203</v>
      </c>
      <c r="L842" s="1" t="s">
        <v>840</v>
      </c>
      <c r="M842" s="1" t="s">
        <v>12440</v>
      </c>
      <c r="N842" s="1" t="s">
        <v>13272</v>
      </c>
      <c r="O842" s="1" t="s">
        <v>840</v>
      </c>
      <c r="P842" s="1" t="s">
        <v>27220</v>
      </c>
      <c r="Q842" s="1" t="s">
        <v>27540</v>
      </c>
      <c r="R842" s="1" t="s">
        <v>14439</v>
      </c>
      <c r="S842" s="1" t="s">
        <v>840</v>
      </c>
      <c r="T842" s="1"/>
      <c r="U842" s="1"/>
      <c r="V842" s="1" t="s">
        <v>14445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25006</v>
      </c>
      <c r="F843" s="1" t="s">
        <v>25662</v>
      </c>
      <c r="G843" s="1" t="s">
        <v>26311</v>
      </c>
      <c r="H843" s="1" t="s">
        <v>26961</v>
      </c>
      <c r="I843" s="1" t="s">
        <v>10789</v>
      </c>
      <c r="J843" s="1"/>
      <c r="K843" s="1" t="s">
        <v>27203</v>
      </c>
      <c r="L843" s="1" t="s">
        <v>841</v>
      </c>
      <c r="M843" s="1" t="s">
        <v>12441</v>
      </c>
      <c r="N843" s="1" t="s">
        <v>13272</v>
      </c>
      <c r="O843" s="1" t="s">
        <v>841</v>
      </c>
      <c r="P843" s="1" t="s">
        <v>27220</v>
      </c>
      <c r="Q843" s="1" t="s">
        <v>27541</v>
      </c>
      <c r="R843" s="1" t="s">
        <v>14439</v>
      </c>
      <c r="S843" s="1" t="s">
        <v>841</v>
      </c>
      <c r="T843" s="1"/>
      <c r="U843" s="1"/>
      <c r="V843" s="1" t="s">
        <v>14445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5883</v>
      </c>
      <c r="G844" s="1" t="s">
        <v>7509</v>
      </c>
      <c r="H844" s="1" t="s">
        <v>9136</v>
      </c>
      <c r="I844" s="1" t="s">
        <v>10790</v>
      </c>
      <c r="J844" s="1"/>
      <c r="K844" s="1" t="s">
        <v>27203</v>
      </c>
      <c r="L844" s="1" t="s">
        <v>842</v>
      </c>
      <c r="M844" s="1" t="s">
        <v>12442</v>
      </c>
      <c r="N844" s="1" t="s">
        <v>13272</v>
      </c>
      <c r="O844" s="1" t="s">
        <v>842</v>
      </c>
      <c r="P844" s="1" t="s">
        <v>27220</v>
      </c>
      <c r="Q844" s="1" t="s">
        <v>27542</v>
      </c>
      <c r="R844" s="1" t="s">
        <v>14439</v>
      </c>
      <c r="S844" s="1" t="s">
        <v>842</v>
      </c>
      <c r="T844" s="1"/>
      <c r="U844" s="1"/>
      <c r="V844" s="1" t="s">
        <v>14445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7510</v>
      </c>
      <c r="H845" s="1" t="s">
        <v>9137</v>
      </c>
      <c r="I845" s="1" t="s">
        <v>10791</v>
      </c>
      <c r="J845" s="1"/>
      <c r="K845" s="1" t="s">
        <v>27203</v>
      </c>
      <c r="L845" s="1" t="s">
        <v>843</v>
      </c>
      <c r="M845" s="1" t="s">
        <v>12443</v>
      </c>
      <c r="N845" s="1" t="s">
        <v>13272</v>
      </c>
      <c r="O845" s="1" t="s">
        <v>843</v>
      </c>
      <c r="P845" s="1" t="s">
        <v>27220</v>
      </c>
      <c r="Q845" s="1" t="s">
        <v>27543</v>
      </c>
      <c r="R845" s="1" t="s">
        <v>14439</v>
      </c>
      <c r="S845" s="1" t="s">
        <v>843</v>
      </c>
      <c r="T845" s="1"/>
      <c r="U845" s="1"/>
      <c r="V845" s="1" t="s">
        <v>14445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25007</v>
      </c>
      <c r="F846" s="1" t="s">
        <v>25663</v>
      </c>
      <c r="G846" s="1" t="s">
        <v>26312</v>
      </c>
      <c r="H846" s="1" t="s">
        <v>26962</v>
      </c>
      <c r="I846" s="1" t="s">
        <v>10792</v>
      </c>
      <c r="J846" s="1"/>
      <c r="K846" s="1" t="s">
        <v>27203</v>
      </c>
      <c r="L846" s="1" t="s">
        <v>844</v>
      </c>
      <c r="M846" s="1" t="s">
        <v>12444</v>
      </c>
      <c r="N846" s="1" t="s">
        <v>13272</v>
      </c>
      <c r="O846" s="1" t="s">
        <v>844</v>
      </c>
      <c r="P846" s="1" t="s">
        <v>27220</v>
      </c>
      <c r="Q846" s="1" t="s">
        <v>27544</v>
      </c>
      <c r="R846" s="1" t="s">
        <v>14439</v>
      </c>
      <c r="S846" s="1" t="s">
        <v>844</v>
      </c>
      <c r="T846" s="1"/>
      <c r="U846" s="1"/>
      <c r="V846" s="1" t="s">
        <v>14445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21426</v>
      </c>
      <c r="F847" s="1" t="s">
        <v>22255</v>
      </c>
      <c r="G847" s="1" t="s">
        <v>23075</v>
      </c>
      <c r="H847" s="1" t="s">
        <v>23896</v>
      </c>
      <c r="I847" s="1" t="s">
        <v>10793</v>
      </c>
      <c r="J847" s="1"/>
      <c r="K847" s="1" t="s">
        <v>27203</v>
      </c>
      <c r="L847" s="1" t="s">
        <v>845</v>
      </c>
      <c r="M847" s="1" t="s">
        <v>12445</v>
      </c>
      <c r="N847" s="1" t="s">
        <v>13272</v>
      </c>
      <c r="O847" s="1" t="s">
        <v>845</v>
      </c>
      <c r="P847" s="1" t="s">
        <v>27220</v>
      </c>
      <c r="Q847" s="1" t="s">
        <v>27545</v>
      </c>
      <c r="R847" s="1" t="s">
        <v>14439</v>
      </c>
      <c r="S847" s="1" t="s">
        <v>845</v>
      </c>
      <c r="T847" s="1"/>
      <c r="U847" s="1"/>
      <c r="V847" s="1" t="s">
        <v>14445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25008</v>
      </c>
      <c r="F848" s="1" t="s">
        <v>25664</v>
      </c>
      <c r="G848" s="1" t="s">
        <v>26313</v>
      </c>
      <c r="H848" s="1" t="s">
        <v>26963</v>
      </c>
      <c r="I848" s="1" t="s">
        <v>10794</v>
      </c>
      <c r="J848" s="1"/>
      <c r="K848" s="1" t="s">
        <v>27203</v>
      </c>
      <c r="L848" s="1" t="s">
        <v>846</v>
      </c>
      <c r="M848" s="1" t="s">
        <v>12446</v>
      </c>
      <c r="N848" s="1" t="s">
        <v>13272</v>
      </c>
      <c r="O848" s="1" t="s">
        <v>846</v>
      </c>
      <c r="P848" s="1" t="s">
        <v>27220</v>
      </c>
      <c r="Q848" s="1" t="s">
        <v>27546</v>
      </c>
      <c r="R848" s="1" t="s">
        <v>14439</v>
      </c>
      <c r="S848" s="1" t="s">
        <v>846</v>
      </c>
      <c r="T848" s="1"/>
      <c r="U848" s="1"/>
      <c r="V848" s="1" t="s">
        <v>14445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25009</v>
      </c>
      <c r="F849" s="1" t="s">
        <v>25665</v>
      </c>
      <c r="G849" s="1" t="s">
        <v>26314</v>
      </c>
      <c r="H849" s="1" t="s">
        <v>26964</v>
      </c>
      <c r="I849" s="1" t="s">
        <v>10795</v>
      </c>
      <c r="J849" s="1"/>
      <c r="K849" s="1" t="s">
        <v>27203</v>
      </c>
      <c r="L849" s="1" t="s">
        <v>847</v>
      </c>
      <c r="M849" s="1" t="s">
        <v>12447</v>
      </c>
      <c r="N849" s="1" t="s">
        <v>13272</v>
      </c>
      <c r="O849" s="1" t="s">
        <v>847</v>
      </c>
      <c r="P849" s="1" t="s">
        <v>27220</v>
      </c>
      <c r="Q849" s="1" t="s">
        <v>27547</v>
      </c>
      <c r="R849" s="1" t="s">
        <v>14439</v>
      </c>
      <c r="S849" s="1" t="s">
        <v>847</v>
      </c>
      <c r="T849" s="1"/>
      <c r="U849" s="1"/>
      <c r="V849" s="1" t="s">
        <v>14445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25010</v>
      </c>
      <c r="F850" s="1" t="s">
        <v>25666</v>
      </c>
      <c r="G850" s="1" t="s">
        <v>26315</v>
      </c>
      <c r="H850" s="1" t="s">
        <v>26965</v>
      </c>
      <c r="I850" s="1" t="s">
        <v>10796</v>
      </c>
      <c r="J850" s="1"/>
      <c r="K850" s="1" t="s">
        <v>27203</v>
      </c>
      <c r="L850" s="1" t="s">
        <v>848</v>
      </c>
      <c r="M850" s="1" t="s">
        <v>12448</v>
      </c>
      <c r="N850" s="1" t="s">
        <v>13272</v>
      </c>
      <c r="O850" s="1" t="s">
        <v>848</v>
      </c>
      <c r="P850" s="1" t="s">
        <v>27220</v>
      </c>
      <c r="Q850" s="1" t="s">
        <v>27548</v>
      </c>
      <c r="R850" s="1" t="s">
        <v>14439</v>
      </c>
      <c r="S850" s="1" t="s">
        <v>848</v>
      </c>
      <c r="T850" s="1"/>
      <c r="U850" s="1"/>
      <c r="V850" s="1" t="s">
        <v>14445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25011</v>
      </c>
      <c r="F851" s="1" t="s">
        <v>25667</v>
      </c>
      <c r="G851" s="1" t="s">
        <v>26316</v>
      </c>
      <c r="H851" s="1" t="s">
        <v>26966</v>
      </c>
      <c r="I851" s="1" t="s">
        <v>10797</v>
      </c>
      <c r="J851" s="1"/>
      <c r="K851" s="1" t="s">
        <v>27203</v>
      </c>
      <c r="L851" s="1" t="s">
        <v>849</v>
      </c>
      <c r="M851" s="1" t="s">
        <v>12449</v>
      </c>
      <c r="N851" s="1" t="s">
        <v>13272</v>
      </c>
      <c r="O851" s="1" t="s">
        <v>849</v>
      </c>
      <c r="P851" s="1" t="s">
        <v>27220</v>
      </c>
      <c r="Q851" s="1" t="s">
        <v>27549</v>
      </c>
      <c r="R851" s="1" t="s">
        <v>14439</v>
      </c>
      <c r="S851" s="1" t="s">
        <v>849</v>
      </c>
      <c r="T851" s="1"/>
      <c r="U851" s="1"/>
      <c r="V851" s="1" t="s">
        <v>14445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25012</v>
      </c>
      <c r="F852" s="1" t="s">
        <v>25668</v>
      </c>
      <c r="G852" s="1" t="s">
        <v>26317</v>
      </c>
      <c r="H852" s="1" t="s">
        <v>26967</v>
      </c>
      <c r="I852" s="1" t="s">
        <v>10798</v>
      </c>
      <c r="J852" s="1"/>
      <c r="K852" s="1" t="s">
        <v>27203</v>
      </c>
      <c r="L852" s="1" t="s">
        <v>850</v>
      </c>
      <c r="M852" s="1" t="s">
        <v>12450</v>
      </c>
      <c r="N852" s="1" t="s">
        <v>13272</v>
      </c>
      <c r="O852" s="1" t="s">
        <v>850</v>
      </c>
      <c r="P852" s="1" t="s">
        <v>27220</v>
      </c>
      <c r="Q852" s="1" t="s">
        <v>27550</v>
      </c>
      <c r="R852" s="1" t="s">
        <v>14439</v>
      </c>
      <c r="S852" s="1" t="s">
        <v>850</v>
      </c>
      <c r="T852" s="1"/>
      <c r="U852" s="1"/>
      <c r="V852" s="1" t="s">
        <v>14445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15150</v>
      </c>
      <c r="F853" s="1" t="s">
        <v>16298</v>
      </c>
      <c r="G853" s="1" t="s">
        <v>17429</v>
      </c>
      <c r="H853" s="1" t="s">
        <v>18556</v>
      </c>
      <c r="I853" s="1" t="s">
        <v>10799</v>
      </c>
      <c r="J853" s="1"/>
      <c r="K853" s="1" t="s">
        <v>27203</v>
      </c>
      <c r="L853" s="1" t="s">
        <v>851</v>
      </c>
      <c r="M853" s="1" t="s">
        <v>12451</v>
      </c>
      <c r="N853" s="1" t="s">
        <v>13272</v>
      </c>
      <c r="O853" s="1" t="s">
        <v>851</v>
      </c>
      <c r="P853" s="1" t="s">
        <v>27220</v>
      </c>
      <c r="Q853" s="1" t="s">
        <v>27551</v>
      </c>
      <c r="R853" s="1" t="s">
        <v>14439</v>
      </c>
      <c r="S853" s="1" t="s">
        <v>851</v>
      </c>
      <c r="T853" s="1"/>
      <c r="U853" s="1"/>
      <c r="V853" s="1" t="s">
        <v>14445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25013</v>
      </c>
      <c r="F854" s="1" t="s">
        <v>25669</v>
      </c>
      <c r="G854" s="1" t="s">
        <v>26318</v>
      </c>
      <c r="H854" s="1" t="s">
        <v>26968</v>
      </c>
      <c r="I854" s="1" t="s">
        <v>10800</v>
      </c>
      <c r="J854" s="1"/>
      <c r="K854" s="1" t="s">
        <v>27203</v>
      </c>
      <c r="L854" s="1" t="s">
        <v>852</v>
      </c>
      <c r="M854" s="1" t="s">
        <v>12452</v>
      </c>
      <c r="N854" s="1" t="s">
        <v>13272</v>
      </c>
      <c r="O854" s="1" t="s">
        <v>852</v>
      </c>
      <c r="P854" s="1" t="s">
        <v>27220</v>
      </c>
      <c r="Q854" s="1" t="s">
        <v>27552</v>
      </c>
      <c r="R854" s="1" t="s">
        <v>14439</v>
      </c>
      <c r="S854" s="1" t="s">
        <v>852</v>
      </c>
      <c r="T854" s="1"/>
      <c r="U854" s="1"/>
      <c r="V854" s="1" t="s">
        <v>14445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21430</v>
      </c>
      <c r="F855" s="1" t="s">
        <v>22259</v>
      </c>
      <c r="G855" s="1" t="s">
        <v>23079</v>
      </c>
      <c r="H855" s="1" t="s">
        <v>23900</v>
      </c>
      <c r="I855" s="1" t="s">
        <v>10801</v>
      </c>
      <c r="J855" s="1"/>
      <c r="K855" s="1" t="s">
        <v>27203</v>
      </c>
      <c r="L855" s="1" t="s">
        <v>853</v>
      </c>
      <c r="M855" s="1" t="s">
        <v>12453</v>
      </c>
      <c r="N855" s="1" t="s">
        <v>13272</v>
      </c>
      <c r="O855" s="1" t="s">
        <v>853</v>
      </c>
      <c r="P855" s="1" t="s">
        <v>27220</v>
      </c>
      <c r="Q855" s="1" t="s">
        <v>27553</v>
      </c>
      <c r="R855" s="1" t="s">
        <v>14439</v>
      </c>
      <c r="S855" s="1" t="s">
        <v>853</v>
      </c>
      <c r="T855" s="1"/>
      <c r="U855" s="1"/>
      <c r="V855" s="1" t="s">
        <v>14445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25014</v>
      </c>
      <c r="F856" s="1" t="s">
        <v>25670</v>
      </c>
      <c r="G856" s="1" t="s">
        <v>26319</v>
      </c>
      <c r="H856" s="1" t="s">
        <v>26969</v>
      </c>
      <c r="I856" s="1" t="s">
        <v>10802</v>
      </c>
      <c r="J856" s="1"/>
      <c r="K856" s="1" t="s">
        <v>27203</v>
      </c>
      <c r="L856" s="1" t="s">
        <v>854</v>
      </c>
      <c r="M856" s="1" t="s">
        <v>12454</v>
      </c>
      <c r="N856" s="1" t="s">
        <v>13272</v>
      </c>
      <c r="O856" s="1" t="s">
        <v>854</v>
      </c>
      <c r="P856" s="1" t="s">
        <v>27220</v>
      </c>
      <c r="Q856" s="1" t="s">
        <v>27554</v>
      </c>
      <c r="R856" s="1" t="s">
        <v>14439</v>
      </c>
      <c r="S856" s="1" t="s">
        <v>854</v>
      </c>
      <c r="T856" s="1"/>
      <c r="U856" s="1"/>
      <c r="V856" s="1" t="s">
        <v>14445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25015</v>
      </c>
      <c r="F857" s="1" t="s">
        <v>25671</v>
      </c>
      <c r="G857" s="1" t="s">
        <v>26320</v>
      </c>
      <c r="H857" s="1" t="s">
        <v>26970</v>
      </c>
      <c r="I857" s="1" t="s">
        <v>10803</v>
      </c>
      <c r="J857" s="1"/>
      <c r="K857" s="1" t="s">
        <v>27203</v>
      </c>
      <c r="L857" s="1" t="s">
        <v>855</v>
      </c>
      <c r="M857" s="1" t="s">
        <v>12455</v>
      </c>
      <c r="N857" s="1" t="s">
        <v>13272</v>
      </c>
      <c r="O857" s="1" t="s">
        <v>855</v>
      </c>
      <c r="P857" s="1" t="s">
        <v>27220</v>
      </c>
      <c r="Q857" s="1" t="s">
        <v>27555</v>
      </c>
      <c r="R857" s="1" t="s">
        <v>14439</v>
      </c>
      <c r="S857" s="1" t="s">
        <v>855</v>
      </c>
      <c r="T857" s="1"/>
      <c r="U857" s="1"/>
      <c r="V857" s="1" t="s">
        <v>14445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21432</v>
      </c>
      <c r="F858" s="1" t="s">
        <v>22261</v>
      </c>
      <c r="G858" s="1" t="s">
        <v>23081</v>
      </c>
      <c r="H858" s="1" t="s">
        <v>23902</v>
      </c>
      <c r="I858" s="1" t="s">
        <v>10804</v>
      </c>
      <c r="J858" s="1"/>
      <c r="K858" s="1" t="s">
        <v>27203</v>
      </c>
      <c r="L858" s="1" t="s">
        <v>856</v>
      </c>
      <c r="M858" s="1" t="s">
        <v>12456</v>
      </c>
      <c r="N858" s="1" t="s">
        <v>13272</v>
      </c>
      <c r="O858" s="1" t="s">
        <v>856</v>
      </c>
      <c r="P858" s="1" t="s">
        <v>27220</v>
      </c>
      <c r="Q858" s="1" t="s">
        <v>27556</v>
      </c>
      <c r="R858" s="1" t="s">
        <v>14439</v>
      </c>
      <c r="S858" s="1" t="s">
        <v>856</v>
      </c>
      <c r="T858" s="1"/>
      <c r="U858" s="1"/>
      <c r="V858" s="1" t="s">
        <v>14445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25016</v>
      </c>
      <c r="F859" s="1" t="s">
        <v>25016</v>
      </c>
      <c r="G859" s="1" t="s">
        <v>26321</v>
      </c>
      <c r="H859" s="1" t="s">
        <v>26971</v>
      </c>
      <c r="I859" s="1" t="s">
        <v>10805</v>
      </c>
      <c r="J859" s="1"/>
      <c r="K859" s="1" t="s">
        <v>27203</v>
      </c>
      <c r="L859" s="1" t="s">
        <v>857</v>
      </c>
      <c r="M859" s="1" t="s">
        <v>12457</v>
      </c>
      <c r="N859" s="1" t="s">
        <v>13272</v>
      </c>
      <c r="O859" s="1" t="s">
        <v>857</v>
      </c>
      <c r="P859" s="1" t="s">
        <v>27220</v>
      </c>
      <c r="Q859" s="1" t="s">
        <v>27557</v>
      </c>
      <c r="R859" s="1" t="s">
        <v>14439</v>
      </c>
      <c r="S859" s="1" t="s">
        <v>857</v>
      </c>
      <c r="T859" s="1"/>
      <c r="U859" s="1"/>
      <c r="V859" s="1" t="s">
        <v>14445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5897</v>
      </c>
      <c r="G860" s="1" t="s">
        <v>7525</v>
      </c>
      <c r="H860" s="1" t="s">
        <v>9152</v>
      </c>
      <c r="I860" s="1" t="s">
        <v>10806</v>
      </c>
      <c r="J860" s="1"/>
      <c r="K860" s="1" t="s">
        <v>27203</v>
      </c>
      <c r="L860" s="1" t="s">
        <v>858</v>
      </c>
      <c r="M860" s="1" t="s">
        <v>12458</v>
      </c>
      <c r="N860" s="1" t="s">
        <v>13272</v>
      </c>
      <c r="O860" s="1" t="s">
        <v>858</v>
      </c>
      <c r="P860" s="1" t="s">
        <v>27220</v>
      </c>
      <c r="Q860" s="1" t="s">
        <v>27558</v>
      </c>
      <c r="R860" s="1" t="s">
        <v>14439</v>
      </c>
      <c r="S860" s="1" t="s">
        <v>858</v>
      </c>
      <c r="T860" s="1"/>
      <c r="U860" s="1"/>
      <c r="V860" s="1" t="s">
        <v>14445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21434</v>
      </c>
      <c r="F861" s="1" t="s">
        <v>22262</v>
      </c>
      <c r="G861" s="1" t="s">
        <v>23083</v>
      </c>
      <c r="H861" s="1" t="s">
        <v>23904</v>
      </c>
      <c r="I861" s="1" t="s">
        <v>10807</v>
      </c>
      <c r="J861" s="1"/>
      <c r="K861" s="1" t="s">
        <v>27203</v>
      </c>
      <c r="L861" s="1" t="s">
        <v>859</v>
      </c>
      <c r="M861" s="1" t="s">
        <v>12459</v>
      </c>
      <c r="N861" s="1" t="s">
        <v>13272</v>
      </c>
      <c r="O861" s="1" t="s">
        <v>859</v>
      </c>
      <c r="P861" s="1" t="s">
        <v>27220</v>
      </c>
      <c r="Q861" s="1" t="s">
        <v>27559</v>
      </c>
      <c r="R861" s="1" t="s">
        <v>14439</v>
      </c>
      <c r="S861" s="1" t="s">
        <v>859</v>
      </c>
      <c r="T861" s="1"/>
      <c r="U861" s="1"/>
      <c r="V861" s="1" t="s">
        <v>14445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25017</v>
      </c>
      <c r="F862" s="1" t="s">
        <v>25017</v>
      </c>
      <c r="G862" s="1" t="s">
        <v>26322</v>
      </c>
      <c r="H862" s="1" t="s">
        <v>26972</v>
      </c>
      <c r="I862" s="1" t="s">
        <v>10808</v>
      </c>
      <c r="J862" s="1"/>
      <c r="K862" s="1" t="s">
        <v>27203</v>
      </c>
      <c r="L862" s="1" t="s">
        <v>860</v>
      </c>
      <c r="M862" s="1" t="s">
        <v>12460</v>
      </c>
      <c r="N862" s="1" t="s">
        <v>13272</v>
      </c>
      <c r="O862" s="1" t="s">
        <v>860</v>
      </c>
      <c r="P862" s="1" t="s">
        <v>27220</v>
      </c>
      <c r="Q862" s="1" t="s">
        <v>27560</v>
      </c>
      <c r="R862" s="1" t="s">
        <v>14439</v>
      </c>
      <c r="S862" s="1" t="s">
        <v>860</v>
      </c>
      <c r="T862" s="1"/>
      <c r="U862" s="1"/>
      <c r="V862" s="1" t="s">
        <v>14445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7528</v>
      </c>
      <c r="H863" s="1" t="s">
        <v>9155</v>
      </c>
      <c r="I863" s="1" t="s">
        <v>10809</v>
      </c>
      <c r="J863" s="1"/>
      <c r="K863" s="1" t="s">
        <v>27203</v>
      </c>
      <c r="L863" s="1" t="s">
        <v>861</v>
      </c>
      <c r="M863" s="1" t="s">
        <v>12461</v>
      </c>
      <c r="N863" s="1" t="s">
        <v>13272</v>
      </c>
      <c r="O863" s="1" t="s">
        <v>861</v>
      </c>
      <c r="P863" s="1" t="s">
        <v>27220</v>
      </c>
      <c r="Q863" s="1" t="s">
        <v>27561</v>
      </c>
      <c r="R863" s="1" t="s">
        <v>14439</v>
      </c>
      <c r="S863" s="1" t="s">
        <v>861</v>
      </c>
      <c r="T863" s="1"/>
      <c r="U863" s="1"/>
      <c r="V863" s="1" t="s">
        <v>14445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15158</v>
      </c>
      <c r="F864" s="1" t="s">
        <v>16305</v>
      </c>
      <c r="G864" s="1" t="s">
        <v>17437</v>
      </c>
      <c r="H864" s="1" t="s">
        <v>18564</v>
      </c>
      <c r="I864" s="1" t="s">
        <v>10810</v>
      </c>
      <c r="J864" s="1"/>
      <c r="K864" s="1" t="s">
        <v>27203</v>
      </c>
      <c r="L864" s="1" t="s">
        <v>862</v>
      </c>
      <c r="M864" s="1" t="s">
        <v>12462</v>
      </c>
      <c r="N864" s="1" t="s">
        <v>13272</v>
      </c>
      <c r="O864" s="1" t="s">
        <v>862</v>
      </c>
      <c r="P864" s="1" t="s">
        <v>27220</v>
      </c>
      <c r="Q864" s="1" t="s">
        <v>27562</v>
      </c>
      <c r="R864" s="1" t="s">
        <v>14439</v>
      </c>
      <c r="S864" s="1" t="s">
        <v>862</v>
      </c>
      <c r="T864" s="1"/>
      <c r="U864" s="1"/>
      <c r="V864" s="1" t="s">
        <v>14445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15159</v>
      </c>
      <c r="F865" s="1" t="s">
        <v>16306</v>
      </c>
      <c r="G865" s="1" t="s">
        <v>17438</v>
      </c>
      <c r="H865" s="1" t="s">
        <v>18565</v>
      </c>
      <c r="I865" s="1" t="s">
        <v>10811</v>
      </c>
      <c r="J865" s="1"/>
      <c r="K865" s="1" t="s">
        <v>27203</v>
      </c>
      <c r="L865" s="1" t="s">
        <v>863</v>
      </c>
      <c r="M865" s="1" t="s">
        <v>12463</v>
      </c>
      <c r="N865" s="1" t="s">
        <v>13272</v>
      </c>
      <c r="O865" s="1" t="s">
        <v>863</v>
      </c>
      <c r="P865" s="1" t="s">
        <v>27220</v>
      </c>
      <c r="Q865" s="1" t="s">
        <v>27563</v>
      </c>
      <c r="R865" s="1" t="s">
        <v>14439</v>
      </c>
      <c r="S865" s="1" t="s">
        <v>863</v>
      </c>
      <c r="T865" s="1"/>
      <c r="U865" s="1"/>
      <c r="V865" s="1" t="s">
        <v>14445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15160</v>
      </c>
      <c r="F866" s="1" t="s">
        <v>16307</v>
      </c>
      <c r="G866" s="1" t="s">
        <v>17439</v>
      </c>
      <c r="H866" s="1" t="s">
        <v>18566</v>
      </c>
      <c r="I866" s="1" t="s">
        <v>10812</v>
      </c>
      <c r="J866" s="1"/>
      <c r="K866" s="1" t="s">
        <v>27203</v>
      </c>
      <c r="L866" s="1" t="s">
        <v>864</v>
      </c>
      <c r="M866" s="1" t="s">
        <v>12464</v>
      </c>
      <c r="N866" s="1" t="s">
        <v>13272</v>
      </c>
      <c r="O866" s="1" t="s">
        <v>864</v>
      </c>
      <c r="P866" s="1" t="s">
        <v>27220</v>
      </c>
      <c r="Q866" s="1" t="s">
        <v>27564</v>
      </c>
      <c r="R866" s="1" t="s">
        <v>14439</v>
      </c>
      <c r="S866" s="1" t="s">
        <v>864</v>
      </c>
      <c r="T866" s="1"/>
      <c r="U866" s="1"/>
      <c r="V866" s="1" t="s">
        <v>14445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25018</v>
      </c>
      <c r="F867" s="1" t="s">
        <v>25672</v>
      </c>
      <c r="G867" s="1" t="s">
        <v>26323</v>
      </c>
      <c r="H867" s="1" t="s">
        <v>26973</v>
      </c>
      <c r="I867" s="1" t="s">
        <v>10813</v>
      </c>
      <c r="J867" s="1"/>
      <c r="K867" s="1" t="s">
        <v>27203</v>
      </c>
      <c r="L867" s="1" t="s">
        <v>865</v>
      </c>
      <c r="M867" s="1" t="s">
        <v>12465</v>
      </c>
      <c r="N867" s="1" t="s">
        <v>13272</v>
      </c>
      <c r="O867" s="1" t="s">
        <v>865</v>
      </c>
      <c r="P867" s="1" t="s">
        <v>27220</v>
      </c>
      <c r="Q867" s="1" t="s">
        <v>27565</v>
      </c>
      <c r="R867" s="1" t="s">
        <v>14439</v>
      </c>
      <c r="S867" s="1" t="s">
        <v>865</v>
      </c>
      <c r="T867" s="1"/>
      <c r="U867" s="1"/>
      <c r="V867" s="1" t="s">
        <v>14445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15162</v>
      </c>
      <c r="F868" s="1" t="s">
        <v>16309</v>
      </c>
      <c r="G868" s="1" t="s">
        <v>17441</v>
      </c>
      <c r="H868" s="1" t="s">
        <v>18568</v>
      </c>
      <c r="I868" s="1" t="s">
        <v>10814</v>
      </c>
      <c r="J868" s="1"/>
      <c r="K868" s="1" t="s">
        <v>27203</v>
      </c>
      <c r="L868" s="1" t="s">
        <v>866</v>
      </c>
      <c r="M868" s="1" t="s">
        <v>12466</v>
      </c>
      <c r="N868" s="1" t="s">
        <v>13272</v>
      </c>
      <c r="O868" s="1" t="s">
        <v>866</v>
      </c>
      <c r="P868" s="1" t="s">
        <v>27220</v>
      </c>
      <c r="Q868" s="1" t="s">
        <v>27566</v>
      </c>
      <c r="R868" s="1" t="s">
        <v>14439</v>
      </c>
      <c r="S868" s="1" t="s">
        <v>866</v>
      </c>
      <c r="T868" s="1"/>
      <c r="U868" s="1"/>
      <c r="V868" s="1" t="s">
        <v>14445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15163</v>
      </c>
      <c r="F869" s="1" t="s">
        <v>16310</v>
      </c>
      <c r="G869" s="1" t="s">
        <v>17442</v>
      </c>
      <c r="H869" s="1" t="s">
        <v>18569</v>
      </c>
      <c r="I869" s="1" t="s">
        <v>10815</v>
      </c>
      <c r="J869" s="1"/>
      <c r="K869" s="1" t="s">
        <v>27203</v>
      </c>
      <c r="L869" s="1" t="s">
        <v>867</v>
      </c>
      <c r="M869" s="1" t="s">
        <v>12467</v>
      </c>
      <c r="N869" s="1" t="s">
        <v>13272</v>
      </c>
      <c r="O869" s="1" t="s">
        <v>867</v>
      </c>
      <c r="P869" s="1" t="s">
        <v>27220</v>
      </c>
      <c r="Q869" s="1" t="s">
        <v>27567</v>
      </c>
      <c r="R869" s="1" t="s">
        <v>14439</v>
      </c>
      <c r="S869" s="1" t="s">
        <v>867</v>
      </c>
      <c r="T869" s="1"/>
      <c r="U869" s="1"/>
      <c r="V869" s="1" t="s">
        <v>14445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25019</v>
      </c>
      <c r="F870" s="1" t="s">
        <v>25673</v>
      </c>
      <c r="G870" s="1" t="s">
        <v>26324</v>
      </c>
      <c r="H870" s="1" t="s">
        <v>26974</v>
      </c>
      <c r="I870" s="1" t="s">
        <v>10816</v>
      </c>
      <c r="J870" s="1"/>
      <c r="K870" s="1" t="s">
        <v>27203</v>
      </c>
      <c r="L870" s="1" t="s">
        <v>868</v>
      </c>
      <c r="M870" s="1" t="s">
        <v>12468</v>
      </c>
      <c r="N870" s="1" t="s">
        <v>13272</v>
      </c>
      <c r="O870" s="1" t="s">
        <v>868</v>
      </c>
      <c r="P870" s="1" t="s">
        <v>27220</v>
      </c>
      <c r="Q870" s="1" t="s">
        <v>27568</v>
      </c>
      <c r="R870" s="1" t="s">
        <v>14439</v>
      </c>
      <c r="S870" s="1" t="s">
        <v>868</v>
      </c>
      <c r="T870" s="1"/>
      <c r="U870" s="1"/>
      <c r="V870" s="1" t="s">
        <v>14445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21440</v>
      </c>
      <c r="F871" s="1" t="s">
        <v>22268</v>
      </c>
      <c r="G871" s="1" t="s">
        <v>23089</v>
      </c>
      <c r="H871" s="1" t="s">
        <v>23910</v>
      </c>
      <c r="I871" s="1" t="s">
        <v>10817</v>
      </c>
      <c r="J871" s="1"/>
      <c r="K871" s="1" t="s">
        <v>27203</v>
      </c>
      <c r="L871" s="1" t="s">
        <v>869</v>
      </c>
      <c r="M871" s="1" t="s">
        <v>12469</v>
      </c>
      <c r="N871" s="1" t="s">
        <v>13272</v>
      </c>
      <c r="O871" s="1" t="s">
        <v>869</v>
      </c>
      <c r="P871" s="1" t="s">
        <v>27220</v>
      </c>
      <c r="Q871" s="1" t="s">
        <v>27569</v>
      </c>
      <c r="R871" s="1" t="s">
        <v>14439</v>
      </c>
      <c r="S871" s="1" t="s">
        <v>869</v>
      </c>
      <c r="T871" s="1"/>
      <c r="U871" s="1"/>
      <c r="V871" s="1" t="s">
        <v>14445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21441</v>
      </c>
      <c r="F872" s="1" t="s">
        <v>22269</v>
      </c>
      <c r="G872" s="1" t="s">
        <v>23090</v>
      </c>
      <c r="H872" s="1" t="s">
        <v>23911</v>
      </c>
      <c r="I872" s="1" t="s">
        <v>10818</v>
      </c>
      <c r="J872" s="1"/>
      <c r="K872" s="1" t="s">
        <v>27203</v>
      </c>
      <c r="L872" s="1" t="s">
        <v>870</v>
      </c>
      <c r="M872" s="1" t="s">
        <v>12470</v>
      </c>
      <c r="N872" s="1" t="s">
        <v>13272</v>
      </c>
      <c r="O872" s="1" t="s">
        <v>870</v>
      </c>
      <c r="P872" s="1" t="s">
        <v>27220</v>
      </c>
      <c r="Q872" s="1" t="s">
        <v>27570</v>
      </c>
      <c r="R872" s="1" t="s">
        <v>14439</v>
      </c>
      <c r="S872" s="1" t="s">
        <v>870</v>
      </c>
      <c r="T872" s="1"/>
      <c r="U872" s="1"/>
      <c r="V872" s="1" t="s">
        <v>14445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25020</v>
      </c>
      <c r="F873" s="1" t="s">
        <v>25674</v>
      </c>
      <c r="G873" s="1" t="s">
        <v>26325</v>
      </c>
      <c r="H873" s="1" t="s">
        <v>26975</v>
      </c>
      <c r="I873" s="1" t="s">
        <v>10819</v>
      </c>
      <c r="J873" s="1"/>
      <c r="K873" s="1" t="s">
        <v>27203</v>
      </c>
      <c r="L873" s="1" t="s">
        <v>871</v>
      </c>
      <c r="M873" s="1" t="s">
        <v>12471</v>
      </c>
      <c r="N873" s="1" t="s">
        <v>13272</v>
      </c>
      <c r="O873" s="1" t="s">
        <v>871</v>
      </c>
      <c r="P873" s="1" t="s">
        <v>27220</v>
      </c>
      <c r="Q873" s="1" t="s">
        <v>27571</v>
      </c>
      <c r="R873" s="1" t="s">
        <v>14439</v>
      </c>
      <c r="S873" s="1" t="s">
        <v>871</v>
      </c>
      <c r="T873" s="1"/>
      <c r="U873" s="1"/>
      <c r="V873" s="1" t="s">
        <v>14445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25021</v>
      </c>
      <c r="F874" s="1" t="s">
        <v>25675</v>
      </c>
      <c r="G874" s="1" t="s">
        <v>26326</v>
      </c>
      <c r="H874" s="1" t="s">
        <v>26976</v>
      </c>
      <c r="I874" s="1" t="s">
        <v>10820</v>
      </c>
      <c r="J874" s="1"/>
      <c r="K874" s="1" t="s">
        <v>27203</v>
      </c>
      <c r="L874" s="1" t="s">
        <v>872</v>
      </c>
      <c r="M874" s="1" t="s">
        <v>12472</v>
      </c>
      <c r="N874" s="1" t="s">
        <v>13272</v>
      </c>
      <c r="O874" s="1" t="s">
        <v>872</v>
      </c>
      <c r="P874" s="1" t="s">
        <v>27220</v>
      </c>
      <c r="Q874" s="1" t="s">
        <v>27572</v>
      </c>
      <c r="R874" s="1" t="s">
        <v>14439</v>
      </c>
      <c r="S874" s="1" t="s">
        <v>872</v>
      </c>
      <c r="T874" s="1"/>
      <c r="U874" s="1"/>
      <c r="V874" s="1" t="s">
        <v>14445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25022</v>
      </c>
      <c r="F875" s="1" t="s">
        <v>25676</v>
      </c>
      <c r="G875" s="1" t="s">
        <v>26327</v>
      </c>
      <c r="H875" s="1" t="s">
        <v>26977</v>
      </c>
      <c r="I875" s="1" t="s">
        <v>10821</v>
      </c>
      <c r="J875" s="1"/>
      <c r="K875" s="1" t="s">
        <v>27203</v>
      </c>
      <c r="L875" s="1" t="s">
        <v>873</v>
      </c>
      <c r="M875" s="1" t="s">
        <v>12473</v>
      </c>
      <c r="N875" s="1" t="s">
        <v>13272</v>
      </c>
      <c r="O875" s="1" t="s">
        <v>873</v>
      </c>
      <c r="P875" s="1" t="s">
        <v>27220</v>
      </c>
      <c r="Q875" s="1" t="s">
        <v>27573</v>
      </c>
      <c r="R875" s="1" t="s">
        <v>14439</v>
      </c>
      <c r="S875" s="1" t="s">
        <v>873</v>
      </c>
      <c r="T875" s="1"/>
      <c r="U875" s="1"/>
      <c r="V875" s="1" t="s">
        <v>14445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25023</v>
      </c>
      <c r="F876" s="1" t="s">
        <v>25677</v>
      </c>
      <c r="G876" s="1" t="s">
        <v>26328</v>
      </c>
      <c r="H876" s="1" t="s">
        <v>26978</v>
      </c>
      <c r="I876" s="1" t="s">
        <v>10822</v>
      </c>
      <c r="J876" s="1"/>
      <c r="K876" s="1" t="s">
        <v>27203</v>
      </c>
      <c r="L876" s="1" t="s">
        <v>874</v>
      </c>
      <c r="M876" s="1" t="s">
        <v>12474</v>
      </c>
      <c r="N876" s="1" t="s">
        <v>13272</v>
      </c>
      <c r="O876" s="1" t="s">
        <v>874</v>
      </c>
      <c r="P876" s="1" t="s">
        <v>27220</v>
      </c>
      <c r="Q876" s="1" t="s">
        <v>27574</v>
      </c>
      <c r="R876" s="1" t="s">
        <v>14439</v>
      </c>
      <c r="S876" s="1" t="s">
        <v>874</v>
      </c>
      <c r="T876" s="1"/>
      <c r="U876" s="1"/>
      <c r="V876" s="1" t="s">
        <v>14445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21443</v>
      </c>
      <c r="F877" s="1" t="s">
        <v>22271</v>
      </c>
      <c r="G877" s="1" t="s">
        <v>23092</v>
      </c>
      <c r="H877" s="1" t="s">
        <v>23913</v>
      </c>
      <c r="I877" s="1" t="s">
        <v>10823</v>
      </c>
      <c r="J877" s="1"/>
      <c r="K877" s="1" t="s">
        <v>27203</v>
      </c>
      <c r="L877" s="1" t="s">
        <v>875</v>
      </c>
      <c r="M877" s="1" t="s">
        <v>12475</v>
      </c>
      <c r="N877" s="1" t="s">
        <v>13272</v>
      </c>
      <c r="O877" s="1" t="s">
        <v>875</v>
      </c>
      <c r="P877" s="1" t="s">
        <v>27220</v>
      </c>
      <c r="Q877" s="1" t="s">
        <v>27575</v>
      </c>
      <c r="R877" s="1" t="s">
        <v>14439</v>
      </c>
      <c r="S877" s="1" t="s">
        <v>875</v>
      </c>
      <c r="T877" s="1"/>
      <c r="U877" s="1"/>
      <c r="V877" s="1" t="s">
        <v>14445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25024</v>
      </c>
      <c r="F878" s="1" t="s">
        <v>25678</v>
      </c>
      <c r="G878" s="1" t="s">
        <v>26329</v>
      </c>
      <c r="H878" s="1" t="s">
        <v>26979</v>
      </c>
      <c r="I878" s="1" t="s">
        <v>10824</v>
      </c>
      <c r="J878" s="1"/>
      <c r="K878" s="1" t="s">
        <v>27203</v>
      </c>
      <c r="L878" s="1" t="s">
        <v>876</v>
      </c>
      <c r="M878" s="1" t="s">
        <v>12476</v>
      </c>
      <c r="N878" s="1" t="s">
        <v>13272</v>
      </c>
      <c r="O878" s="1" t="s">
        <v>876</v>
      </c>
      <c r="P878" s="1" t="s">
        <v>27220</v>
      </c>
      <c r="Q878" s="1" t="s">
        <v>27576</v>
      </c>
      <c r="R878" s="1" t="s">
        <v>14439</v>
      </c>
      <c r="S878" s="1" t="s">
        <v>876</v>
      </c>
      <c r="T878" s="1"/>
      <c r="U878" s="1"/>
      <c r="V878" s="1" t="s">
        <v>14445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5915</v>
      </c>
      <c r="G879" s="1" t="s">
        <v>7544</v>
      </c>
      <c r="H879" s="1" t="s">
        <v>9170</v>
      </c>
      <c r="I879" s="1" t="s">
        <v>10825</v>
      </c>
      <c r="J879" s="1"/>
      <c r="K879" s="1" t="s">
        <v>27203</v>
      </c>
      <c r="L879" s="1" t="s">
        <v>877</v>
      </c>
      <c r="M879" s="1" t="s">
        <v>12477</v>
      </c>
      <c r="N879" s="1" t="s">
        <v>13272</v>
      </c>
      <c r="O879" s="1" t="s">
        <v>877</v>
      </c>
      <c r="P879" s="1" t="s">
        <v>27220</v>
      </c>
      <c r="Q879" s="1" t="s">
        <v>27577</v>
      </c>
      <c r="R879" s="1" t="s">
        <v>14439</v>
      </c>
      <c r="S879" s="1" t="s">
        <v>877</v>
      </c>
      <c r="T879" s="1"/>
      <c r="U879" s="1"/>
      <c r="V879" s="1" t="s">
        <v>14445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5916</v>
      </c>
      <c r="G880" s="1" t="s">
        <v>7545</v>
      </c>
      <c r="H880" s="1" t="s">
        <v>9171</v>
      </c>
      <c r="I880" s="1" t="s">
        <v>10826</v>
      </c>
      <c r="J880" s="1"/>
      <c r="K880" s="1" t="s">
        <v>27203</v>
      </c>
      <c r="L880" s="1" t="s">
        <v>878</v>
      </c>
      <c r="M880" s="1" t="s">
        <v>12478</v>
      </c>
      <c r="N880" s="1" t="s">
        <v>13272</v>
      </c>
      <c r="O880" s="1" t="s">
        <v>878</v>
      </c>
      <c r="P880" s="1" t="s">
        <v>27220</v>
      </c>
      <c r="Q880" s="1" t="s">
        <v>27578</v>
      </c>
      <c r="R880" s="1" t="s">
        <v>14439</v>
      </c>
      <c r="S880" s="1" t="s">
        <v>878</v>
      </c>
      <c r="T880" s="1"/>
      <c r="U880" s="1"/>
      <c r="V880" s="1" t="s">
        <v>14445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5917</v>
      </c>
      <c r="G881" s="1" t="s">
        <v>7546</v>
      </c>
      <c r="H881" s="1" t="s">
        <v>9172</v>
      </c>
      <c r="I881" s="1" t="s">
        <v>10827</v>
      </c>
      <c r="J881" s="1"/>
      <c r="K881" s="1" t="s">
        <v>27203</v>
      </c>
      <c r="L881" s="1" t="s">
        <v>879</v>
      </c>
      <c r="M881" s="1" t="s">
        <v>12479</v>
      </c>
      <c r="N881" s="1" t="s">
        <v>13272</v>
      </c>
      <c r="O881" s="1" t="s">
        <v>879</v>
      </c>
      <c r="P881" s="1" t="s">
        <v>27220</v>
      </c>
      <c r="Q881" s="1" t="s">
        <v>27579</v>
      </c>
      <c r="R881" s="1" t="s">
        <v>14439</v>
      </c>
      <c r="S881" s="1" t="s">
        <v>879</v>
      </c>
      <c r="T881" s="1"/>
      <c r="U881" s="1"/>
      <c r="V881" s="1" t="s">
        <v>14445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25025</v>
      </c>
      <c r="F882" s="1" t="s">
        <v>25679</v>
      </c>
      <c r="G882" s="1" t="s">
        <v>26330</v>
      </c>
      <c r="H882" s="1" t="s">
        <v>26980</v>
      </c>
      <c r="I882" s="1" t="s">
        <v>10828</v>
      </c>
      <c r="J882" s="1"/>
      <c r="K882" s="1" t="s">
        <v>27203</v>
      </c>
      <c r="L882" s="1" t="s">
        <v>880</v>
      </c>
      <c r="M882" s="1" t="s">
        <v>12480</v>
      </c>
      <c r="N882" s="1" t="s">
        <v>13272</v>
      </c>
      <c r="O882" s="1" t="s">
        <v>880</v>
      </c>
      <c r="P882" s="1" t="s">
        <v>27220</v>
      </c>
      <c r="Q882" s="1" t="s">
        <v>27580</v>
      </c>
      <c r="R882" s="1" t="s">
        <v>14439</v>
      </c>
      <c r="S882" s="1" t="s">
        <v>880</v>
      </c>
      <c r="T882" s="1"/>
      <c r="U882" s="1"/>
      <c r="V882" s="1" t="s">
        <v>14445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21446</v>
      </c>
      <c r="F883" s="1" t="s">
        <v>22274</v>
      </c>
      <c r="G883" s="1" t="s">
        <v>23095</v>
      </c>
      <c r="H883" s="1" t="s">
        <v>23916</v>
      </c>
      <c r="I883" s="1" t="s">
        <v>10829</v>
      </c>
      <c r="J883" s="1"/>
      <c r="K883" s="1" t="s">
        <v>27203</v>
      </c>
      <c r="L883" s="1" t="s">
        <v>881</v>
      </c>
      <c r="M883" s="1" t="s">
        <v>12481</v>
      </c>
      <c r="N883" s="1" t="s">
        <v>13272</v>
      </c>
      <c r="O883" s="1" t="s">
        <v>881</v>
      </c>
      <c r="P883" s="1" t="s">
        <v>27220</v>
      </c>
      <c r="Q883" s="1" t="s">
        <v>27581</v>
      </c>
      <c r="R883" s="1" t="s">
        <v>14439</v>
      </c>
      <c r="S883" s="1" t="s">
        <v>881</v>
      </c>
      <c r="T883" s="1"/>
      <c r="U883" s="1"/>
      <c r="V883" s="1" t="s">
        <v>14445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5920</v>
      </c>
      <c r="G884" s="1" t="s">
        <v>7549</v>
      </c>
      <c r="H884" s="1" t="s">
        <v>9175</v>
      </c>
      <c r="I884" s="1" t="s">
        <v>10830</v>
      </c>
      <c r="J884" s="1"/>
      <c r="K884" s="1" t="s">
        <v>27203</v>
      </c>
      <c r="L884" s="1" t="s">
        <v>882</v>
      </c>
      <c r="M884" s="1" t="s">
        <v>12482</v>
      </c>
      <c r="N884" s="1" t="s">
        <v>13272</v>
      </c>
      <c r="O884" s="1" t="s">
        <v>882</v>
      </c>
      <c r="P884" s="1" t="s">
        <v>27220</v>
      </c>
      <c r="Q884" s="1" t="s">
        <v>27582</v>
      </c>
      <c r="R884" s="1" t="s">
        <v>14439</v>
      </c>
      <c r="S884" s="1" t="s">
        <v>882</v>
      </c>
      <c r="T884" s="1"/>
      <c r="U884" s="1"/>
      <c r="V884" s="1" t="s">
        <v>14445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25026</v>
      </c>
      <c r="F885" s="1" t="s">
        <v>25680</v>
      </c>
      <c r="G885" s="1" t="s">
        <v>26331</v>
      </c>
      <c r="H885" s="1" t="s">
        <v>26981</v>
      </c>
      <c r="I885" s="1" t="s">
        <v>10831</v>
      </c>
      <c r="J885" s="1"/>
      <c r="K885" s="1" t="s">
        <v>27203</v>
      </c>
      <c r="L885" s="1" t="s">
        <v>883</v>
      </c>
      <c r="M885" s="1" t="s">
        <v>12483</v>
      </c>
      <c r="N885" s="1" t="s">
        <v>13272</v>
      </c>
      <c r="O885" s="1" t="s">
        <v>883</v>
      </c>
      <c r="P885" s="1" t="s">
        <v>27220</v>
      </c>
      <c r="Q885" s="1" t="s">
        <v>27583</v>
      </c>
      <c r="R885" s="1" t="s">
        <v>14439</v>
      </c>
      <c r="S885" s="1" t="s">
        <v>883</v>
      </c>
      <c r="T885" s="1"/>
      <c r="U885" s="1"/>
      <c r="V885" s="1" t="s">
        <v>14445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21449</v>
      </c>
      <c r="F886" s="1" t="s">
        <v>22277</v>
      </c>
      <c r="G886" s="1" t="s">
        <v>23098</v>
      </c>
      <c r="H886" s="1" t="s">
        <v>23919</v>
      </c>
      <c r="I886" s="1" t="s">
        <v>10832</v>
      </c>
      <c r="J886" s="1"/>
      <c r="K886" s="1" t="s">
        <v>27203</v>
      </c>
      <c r="L886" s="1" t="s">
        <v>884</v>
      </c>
      <c r="M886" s="1" t="s">
        <v>12484</v>
      </c>
      <c r="N886" s="1" t="s">
        <v>13272</v>
      </c>
      <c r="O886" s="1" t="s">
        <v>884</v>
      </c>
      <c r="P886" s="1" t="s">
        <v>27220</v>
      </c>
      <c r="Q886" s="1" t="s">
        <v>27584</v>
      </c>
      <c r="R886" s="1" t="s">
        <v>14439</v>
      </c>
      <c r="S886" s="1" t="s">
        <v>884</v>
      </c>
      <c r="T886" s="1"/>
      <c r="U886" s="1"/>
      <c r="V886" s="1" t="s">
        <v>14445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5923</v>
      </c>
      <c r="G887" s="1" t="s">
        <v>7552</v>
      </c>
      <c r="H887" s="1" t="s">
        <v>9178</v>
      </c>
      <c r="I887" s="1" t="s">
        <v>10833</v>
      </c>
      <c r="J887" s="1"/>
      <c r="K887" s="1" t="s">
        <v>27203</v>
      </c>
      <c r="L887" s="1" t="s">
        <v>885</v>
      </c>
      <c r="M887" s="1" t="s">
        <v>12485</v>
      </c>
      <c r="N887" s="1" t="s">
        <v>13272</v>
      </c>
      <c r="O887" s="1" t="s">
        <v>885</v>
      </c>
      <c r="P887" s="1" t="s">
        <v>27220</v>
      </c>
      <c r="Q887" s="1" t="s">
        <v>27585</v>
      </c>
      <c r="R887" s="1" t="s">
        <v>14439</v>
      </c>
      <c r="S887" s="1" t="s">
        <v>885</v>
      </c>
      <c r="T887" s="1"/>
      <c r="U887" s="1"/>
      <c r="V887" s="1" t="s">
        <v>14445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25027</v>
      </c>
      <c r="F888" s="1" t="s">
        <v>25681</v>
      </c>
      <c r="G888" s="1" t="s">
        <v>26332</v>
      </c>
      <c r="H888" s="1" t="s">
        <v>26982</v>
      </c>
      <c r="I888" s="1" t="s">
        <v>10834</v>
      </c>
      <c r="J888" s="1"/>
      <c r="K888" s="1" t="s">
        <v>27203</v>
      </c>
      <c r="L888" s="1" t="s">
        <v>886</v>
      </c>
      <c r="M888" s="1" t="s">
        <v>12486</v>
      </c>
      <c r="N888" s="1" t="s">
        <v>13272</v>
      </c>
      <c r="O888" s="1" t="s">
        <v>886</v>
      </c>
      <c r="P888" s="1" t="s">
        <v>27220</v>
      </c>
      <c r="Q888" s="1" t="s">
        <v>27586</v>
      </c>
      <c r="R888" s="1" t="s">
        <v>14439</v>
      </c>
      <c r="S888" s="1" t="s">
        <v>886</v>
      </c>
      <c r="T888" s="1"/>
      <c r="U888" s="1"/>
      <c r="V888" s="1" t="s">
        <v>14445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5925</v>
      </c>
      <c r="G889" s="1" t="s">
        <v>7554</v>
      </c>
      <c r="H889" s="1" t="s">
        <v>9180</v>
      </c>
      <c r="I889" s="1" t="s">
        <v>10835</v>
      </c>
      <c r="J889" s="1"/>
      <c r="K889" s="1" t="s">
        <v>27203</v>
      </c>
      <c r="L889" s="1" t="s">
        <v>887</v>
      </c>
      <c r="M889" s="1" t="s">
        <v>12487</v>
      </c>
      <c r="N889" s="1" t="s">
        <v>13272</v>
      </c>
      <c r="O889" s="1" t="s">
        <v>887</v>
      </c>
      <c r="P889" s="1" t="s">
        <v>27220</v>
      </c>
      <c r="Q889" s="1" t="s">
        <v>27587</v>
      </c>
      <c r="R889" s="1" t="s">
        <v>14439</v>
      </c>
      <c r="S889" s="1" t="s">
        <v>887</v>
      </c>
      <c r="T889" s="1"/>
      <c r="U889" s="1"/>
      <c r="V889" s="1" t="s">
        <v>14445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15177</v>
      </c>
      <c r="F890" s="1" t="s">
        <v>16324</v>
      </c>
      <c r="G890" s="1" t="s">
        <v>17456</v>
      </c>
      <c r="H890" s="1" t="s">
        <v>18582</v>
      </c>
      <c r="I890" s="1" t="s">
        <v>10836</v>
      </c>
      <c r="J890" s="1"/>
      <c r="K890" s="1" t="s">
        <v>27203</v>
      </c>
      <c r="L890" s="1" t="s">
        <v>888</v>
      </c>
      <c r="M890" s="1" t="s">
        <v>12488</v>
      </c>
      <c r="N890" s="1" t="s">
        <v>13272</v>
      </c>
      <c r="O890" s="1" t="s">
        <v>888</v>
      </c>
      <c r="P890" s="1" t="s">
        <v>27220</v>
      </c>
      <c r="Q890" s="1" t="s">
        <v>27588</v>
      </c>
      <c r="R890" s="1" t="s">
        <v>14439</v>
      </c>
      <c r="S890" s="1" t="s">
        <v>888</v>
      </c>
      <c r="T890" s="1"/>
      <c r="U890" s="1"/>
      <c r="V890" s="1" t="s">
        <v>14445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25028</v>
      </c>
      <c r="F891" s="1" t="s">
        <v>25682</v>
      </c>
      <c r="G891" s="1" t="s">
        <v>26333</v>
      </c>
      <c r="H891" s="1" t="s">
        <v>26983</v>
      </c>
      <c r="I891" s="1" t="s">
        <v>10837</v>
      </c>
      <c r="J891" s="1"/>
      <c r="K891" s="1" t="s">
        <v>27203</v>
      </c>
      <c r="L891" s="1" t="s">
        <v>889</v>
      </c>
      <c r="M891" s="1" t="s">
        <v>12489</v>
      </c>
      <c r="N891" s="1" t="s">
        <v>13272</v>
      </c>
      <c r="O891" s="1" t="s">
        <v>889</v>
      </c>
      <c r="P891" s="1" t="s">
        <v>27220</v>
      </c>
      <c r="Q891" s="1" t="s">
        <v>27589</v>
      </c>
      <c r="R891" s="1" t="s">
        <v>14439</v>
      </c>
      <c r="S891" s="1" t="s">
        <v>889</v>
      </c>
      <c r="T891" s="1"/>
      <c r="U891" s="1"/>
      <c r="V891" s="1" t="s">
        <v>14445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25029</v>
      </c>
      <c r="F892" s="1" t="s">
        <v>25683</v>
      </c>
      <c r="G892" s="1" t="s">
        <v>26334</v>
      </c>
      <c r="H892" s="1" t="s">
        <v>26984</v>
      </c>
      <c r="I892" s="1" t="s">
        <v>10838</v>
      </c>
      <c r="J892" s="1"/>
      <c r="K892" s="1" t="s">
        <v>27203</v>
      </c>
      <c r="L892" s="1" t="s">
        <v>890</v>
      </c>
      <c r="M892" s="1" t="s">
        <v>12490</v>
      </c>
      <c r="N892" s="1" t="s">
        <v>13272</v>
      </c>
      <c r="O892" s="1" t="s">
        <v>890</v>
      </c>
      <c r="P892" s="1" t="s">
        <v>27220</v>
      </c>
      <c r="Q892" s="1" t="s">
        <v>27590</v>
      </c>
      <c r="R892" s="1" t="s">
        <v>14439</v>
      </c>
      <c r="S892" s="1" t="s">
        <v>890</v>
      </c>
      <c r="T892" s="1"/>
      <c r="U892" s="1"/>
      <c r="V892" s="1" t="s">
        <v>14445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15180</v>
      </c>
      <c r="F893" s="1" t="s">
        <v>16327</v>
      </c>
      <c r="G893" s="1" t="s">
        <v>17459</v>
      </c>
      <c r="H893" s="1" t="s">
        <v>18585</v>
      </c>
      <c r="I893" s="1" t="s">
        <v>10839</v>
      </c>
      <c r="J893" s="1"/>
      <c r="K893" s="1" t="s">
        <v>27203</v>
      </c>
      <c r="L893" s="1" t="s">
        <v>891</v>
      </c>
      <c r="M893" s="1" t="s">
        <v>12491</v>
      </c>
      <c r="N893" s="1" t="s">
        <v>13272</v>
      </c>
      <c r="O893" s="1" t="s">
        <v>891</v>
      </c>
      <c r="P893" s="1" t="s">
        <v>27220</v>
      </c>
      <c r="Q893" s="1" t="s">
        <v>27591</v>
      </c>
      <c r="R893" s="1" t="s">
        <v>14439</v>
      </c>
      <c r="S893" s="1" t="s">
        <v>891</v>
      </c>
      <c r="T893" s="1"/>
      <c r="U893" s="1"/>
      <c r="V893" s="1" t="s">
        <v>14445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15181</v>
      </c>
      <c r="F894" s="1" t="s">
        <v>16328</v>
      </c>
      <c r="G894" s="1" t="s">
        <v>17460</v>
      </c>
      <c r="H894" s="1" t="s">
        <v>18586</v>
      </c>
      <c r="I894" s="1" t="s">
        <v>10840</v>
      </c>
      <c r="J894" s="1"/>
      <c r="K894" s="1" t="s">
        <v>27203</v>
      </c>
      <c r="L894" s="1" t="s">
        <v>892</v>
      </c>
      <c r="M894" s="1" t="s">
        <v>12492</v>
      </c>
      <c r="N894" s="1" t="s">
        <v>13272</v>
      </c>
      <c r="O894" s="1" t="s">
        <v>892</v>
      </c>
      <c r="P894" s="1" t="s">
        <v>27220</v>
      </c>
      <c r="Q894" s="1" t="s">
        <v>27592</v>
      </c>
      <c r="R894" s="1" t="s">
        <v>14439</v>
      </c>
      <c r="S894" s="1" t="s">
        <v>892</v>
      </c>
      <c r="T894" s="1"/>
      <c r="U894" s="1"/>
      <c r="V894" s="1" t="s">
        <v>14445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25030</v>
      </c>
      <c r="F895" s="1" t="s">
        <v>25684</v>
      </c>
      <c r="G895" s="1" t="s">
        <v>26335</v>
      </c>
      <c r="H895" s="1" t="s">
        <v>26985</v>
      </c>
      <c r="I895" s="1" t="s">
        <v>10841</v>
      </c>
      <c r="J895" s="1"/>
      <c r="K895" s="1" t="s">
        <v>27203</v>
      </c>
      <c r="L895" s="1" t="s">
        <v>893</v>
      </c>
      <c r="M895" s="1" t="s">
        <v>12493</v>
      </c>
      <c r="N895" s="1" t="s">
        <v>13272</v>
      </c>
      <c r="O895" s="1" t="s">
        <v>893</v>
      </c>
      <c r="P895" s="1" t="s">
        <v>27220</v>
      </c>
      <c r="Q895" s="1" t="s">
        <v>27593</v>
      </c>
      <c r="R895" s="1" t="s">
        <v>14439</v>
      </c>
      <c r="S895" s="1" t="s">
        <v>893</v>
      </c>
      <c r="T895" s="1"/>
      <c r="U895" s="1"/>
      <c r="V895" s="1" t="s">
        <v>14445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25031</v>
      </c>
      <c r="F896" s="1" t="s">
        <v>25685</v>
      </c>
      <c r="G896" s="1" t="s">
        <v>25031</v>
      </c>
      <c r="H896" s="1" t="s">
        <v>26986</v>
      </c>
      <c r="I896" s="1" t="s">
        <v>10842</v>
      </c>
      <c r="J896" s="1"/>
      <c r="K896" s="1" t="s">
        <v>27203</v>
      </c>
      <c r="L896" s="1" t="s">
        <v>894</v>
      </c>
      <c r="M896" s="1" t="s">
        <v>12494</v>
      </c>
      <c r="N896" s="1" t="s">
        <v>13272</v>
      </c>
      <c r="O896" s="1" t="s">
        <v>894</v>
      </c>
      <c r="P896" s="1" t="s">
        <v>27220</v>
      </c>
      <c r="Q896" s="1" t="s">
        <v>27594</v>
      </c>
      <c r="R896" s="1" t="s">
        <v>14439</v>
      </c>
      <c r="S896" s="1" t="s">
        <v>894</v>
      </c>
      <c r="T896" s="1"/>
      <c r="U896" s="1"/>
      <c r="V896" s="1" t="s">
        <v>14445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21454</v>
      </c>
      <c r="F897" s="1" t="s">
        <v>22282</v>
      </c>
      <c r="G897" s="1" t="s">
        <v>23103</v>
      </c>
      <c r="H897" s="1" t="s">
        <v>23924</v>
      </c>
      <c r="I897" s="1" t="s">
        <v>10843</v>
      </c>
      <c r="J897" s="1"/>
      <c r="K897" s="1" t="s">
        <v>27203</v>
      </c>
      <c r="L897" s="1" t="s">
        <v>895</v>
      </c>
      <c r="M897" s="1" t="s">
        <v>12495</v>
      </c>
      <c r="N897" s="1" t="s">
        <v>13272</v>
      </c>
      <c r="O897" s="1" t="s">
        <v>895</v>
      </c>
      <c r="P897" s="1" t="s">
        <v>27220</v>
      </c>
      <c r="Q897" s="1" t="s">
        <v>27595</v>
      </c>
      <c r="R897" s="1" t="s">
        <v>14439</v>
      </c>
      <c r="S897" s="1" t="s">
        <v>895</v>
      </c>
      <c r="T897" s="1"/>
      <c r="U897" s="1"/>
      <c r="V897" s="1" t="s">
        <v>14445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15184</v>
      </c>
      <c r="F898" s="1" t="s">
        <v>16331</v>
      </c>
      <c r="G898" s="1" t="s">
        <v>17462</v>
      </c>
      <c r="H898" s="1" t="s">
        <v>18589</v>
      </c>
      <c r="I898" s="1" t="s">
        <v>10844</v>
      </c>
      <c r="J898" s="1"/>
      <c r="K898" s="1" t="s">
        <v>27203</v>
      </c>
      <c r="L898" s="1" t="s">
        <v>896</v>
      </c>
      <c r="M898" s="1" t="s">
        <v>12496</v>
      </c>
      <c r="N898" s="1" t="s">
        <v>13272</v>
      </c>
      <c r="O898" s="1" t="s">
        <v>896</v>
      </c>
      <c r="P898" s="1" t="s">
        <v>27220</v>
      </c>
      <c r="Q898" s="1" t="s">
        <v>27596</v>
      </c>
      <c r="R898" s="1" t="s">
        <v>14439</v>
      </c>
      <c r="S898" s="1" t="s">
        <v>896</v>
      </c>
      <c r="T898" s="1"/>
      <c r="U898" s="1"/>
      <c r="V898" s="1" t="s">
        <v>14445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5935</v>
      </c>
      <c r="G899" s="1" t="s">
        <v>7563</v>
      </c>
      <c r="H899" s="1" t="s">
        <v>9190</v>
      </c>
      <c r="I899" s="1" t="s">
        <v>10845</v>
      </c>
      <c r="J899" s="1"/>
      <c r="K899" s="1" t="s">
        <v>27203</v>
      </c>
      <c r="L899" s="1" t="s">
        <v>897</v>
      </c>
      <c r="M899" s="1" t="s">
        <v>12497</v>
      </c>
      <c r="N899" s="1" t="s">
        <v>13272</v>
      </c>
      <c r="O899" s="1" t="s">
        <v>897</v>
      </c>
      <c r="P899" s="1" t="s">
        <v>27220</v>
      </c>
      <c r="Q899" s="1" t="s">
        <v>27597</v>
      </c>
      <c r="R899" s="1" t="s">
        <v>14439</v>
      </c>
      <c r="S899" s="1" t="s">
        <v>897</v>
      </c>
      <c r="T899" s="1"/>
      <c r="U899" s="1"/>
      <c r="V899" s="1" t="s">
        <v>14445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15185</v>
      </c>
      <c r="F900" s="1" t="s">
        <v>16332</v>
      </c>
      <c r="G900" s="1" t="s">
        <v>17463</v>
      </c>
      <c r="H900" s="1" t="s">
        <v>18590</v>
      </c>
      <c r="I900" s="1" t="s">
        <v>10846</v>
      </c>
      <c r="J900" s="1"/>
      <c r="K900" s="1" t="s">
        <v>27203</v>
      </c>
      <c r="L900" s="1" t="s">
        <v>898</v>
      </c>
      <c r="M900" s="1" t="s">
        <v>12498</v>
      </c>
      <c r="N900" s="1" t="s">
        <v>13272</v>
      </c>
      <c r="O900" s="1" t="s">
        <v>898</v>
      </c>
      <c r="P900" s="1" t="s">
        <v>27220</v>
      </c>
      <c r="Q900" s="1" t="s">
        <v>27598</v>
      </c>
      <c r="R900" s="1" t="s">
        <v>14439</v>
      </c>
      <c r="S900" s="1" t="s">
        <v>898</v>
      </c>
      <c r="T900" s="1"/>
      <c r="U900" s="1"/>
      <c r="V900" s="1" t="s">
        <v>14445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25032</v>
      </c>
      <c r="F901" s="1" t="s">
        <v>25032</v>
      </c>
      <c r="G901" s="1" t="s">
        <v>26336</v>
      </c>
      <c r="H901" s="1" t="s">
        <v>26987</v>
      </c>
      <c r="I901" s="1" t="s">
        <v>10847</v>
      </c>
      <c r="J901" s="1"/>
      <c r="K901" s="1" t="s">
        <v>27203</v>
      </c>
      <c r="L901" s="1" t="s">
        <v>899</v>
      </c>
      <c r="M901" s="1" t="s">
        <v>12499</v>
      </c>
      <c r="N901" s="1" t="s">
        <v>13272</v>
      </c>
      <c r="O901" s="1" t="s">
        <v>899</v>
      </c>
      <c r="P901" s="1" t="s">
        <v>27220</v>
      </c>
      <c r="Q901" s="1" t="s">
        <v>27599</v>
      </c>
      <c r="R901" s="1" t="s">
        <v>14439</v>
      </c>
      <c r="S901" s="1" t="s">
        <v>899</v>
      </c>
      <c r="T901" s="1"/>
      <c r="U901" s="1"/>
      <c r="V901" s="1" t="s">
        <v>14445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5937</v>
      </c>
      <c r="G902" s="1" t="s">
        <v>7566</v>
      </c>
      <c r="H902" s="1" t="s">
        <v>9193</v>
      </c>
      <c r="I902" s="1" t="s">
        <v>10848</v>
      </c>
      <c r="J902" s="1"/>
      <c r="K902" s="1" t="s">
        <v>27203</v>
      </c>
      <c r="L902" s="1" t="s">
        <v>900</v>
      </c>
      <c r="M902" s="1" t="s">
        <v>12500</v>
      </c>
      <c r="N902" s="1" t="s">
        <v>13272</v>
      </c>
      <c r="O902" s="1" t="s">
        <v>900</v>
      </c>
      <c r="P902" s="1" t="s">
        <v>27220</v>
      </c>
      <c r="Q902" s="1" t="s">
        <v>27600</v>
      </c>
      <c r="R902" s="1" t="s">
        <v>14439</v>
      </c>
      <c r="S902" s="1" t="s">
        <v>900</v>
      </c>
      <c r="T902" s="1"/>
      <c r="U902" s="1"/>
      <c r="V902" s="1" t="s">
        <v>14445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25033</v>
      </c>
      <c r="F903" s="1" t="s">
        <v>25686</v>
      </c>
      <c r="G903" s="1" t="s">
        <v>26337</v>
      </c>
      <c r="H903" s="1" t="s">
        <v>26988</v>
      </c>
      <c r="I903" s="1" t="s">
        <v>10849</v>
      </c>
      <c r="J903" s="1"/>
      <c r="K903" s="1" t="s">
        <v>27203</v>
      </c>
      <c r="L903" s="1" t="s">
        <v>901</v>
      </c>
      <c r="M903" s="1" t="s">
        <v>12501</v>
      </c>
      <c r="N903" s="1" t="s">
        <v>13272</v>
      </c>
      <c r="O903" s="1" t="s">
        <v>901</v>
      </c>
      <c r="P903" s="1" t="s">
        <v>27220</v>
      </c>
      <c r="Q903" s="1" t="s">
        <v>27601</v>
      </c>
      <c r="R903" s="1" t="s">
        <v>14439</v>
      </c>
      <c r="S903" s="1" t="s">
        <v>901</v>
      </c>
      <c r="T903" s="1"/>
      <c r="U903" s="1"/>
      <c r="V903" s="1" t="s">
        <v>14445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15187</v>
      </c>
      <c r="F904" s="1" t="s">
        <v>15187</v>
      </c>
      <c r="G904" s="1" t="s">
        <v>17465</v>
      </c>
      <c r="H904" s="1" t="s">
        <v>18592</v>
      </c>
      <c r="I904" s="1" t="s">
        <v>10850</v>
      </c>
      <c r="J904" s="1"/>
      <c r="K904" s="1" t="s">
        <v>27203</v>
      </c>
      <c r="L904" s="1" t="s">
        <v>902</v>
      </c>
      <c r="M904" s="1" t="s">
        <v>12502</v>
      </c>
      <c r="N904" s="1" t="s">
        <v>13272</v>
      </c>
      <c r="O904" s="1" t="s">
        <v>902</v>
      </c>
      <c r="P904" s="1" t="s">
        <v>27220</v>
      </c>
      <c r="Q904" s="1" t="s">
        <v>27602</v>
      </c>
      <c r="R904" s="1" t="s">
        <v>14439</v>
      </c>
      <c r="S904" s="1" t="s">
        <v>902</v>
      </c>
      <c r="T904" s="1"/>
      <c r="U904" s="1"/>
      <c r="V904" s="1" t="s">
        <v>14445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25034</v>
      </c>
      <c r="F905" s="1" t="s">
        <v>25687</v>
      </c>
      <c r="G905" s="1" t="s">
        <v>26338</v>
      </c>
      <c r="H905" s="1" t="s">
        <v>26989</v>
      </c>
      <c r="I905" s="1" t="s">
        <v>10851</v>
      </c>
      <c r="J905" s="1"/>
      <c r="K905" s="1" t="s">
        <v>27203</v>
      </c>
      <c r="L905" s="1" t="s">
        <v>903</v>
      </c>
      <c r="M905" s="1" t="s">
        <v>12503</v>
      </c>
      <c r="N905" s="1" t="s">
        <v>13272</v>
      </c>
      <c r="O905" s="1" t="s">
        <v>903</v>
      </c>
      <c r="P905" s="1" t="s">
        <v>27220</v>
      </c>
      <c r="Q905" s="1" t="s">
        <v>27603</v>
      </c>
      <c r="R905" s="1" t="s">
        <v>14439</v>
      </c>
      <c r="S905" s="1" t="s">
        <v>903</v>
      </c>
      <c r="T905" s="1"/>
      <c r="U905" s="1"/>
      <c r="V905" s="1" t="s">
        <v>14445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15189</v>
      </c>
      <c r="F906" s="1" t="s">
        <v>16335</v>
      </c>
      <c r="G906" s="1" t="s">
        <v>17467</v>
      </c>
      <c r="H906" s="1" t="s">
        <v>18594</v>
      </c>
      <c r="I906" s="1" t="s">
        <v>10852</v>
      </c>
      <c r="J906" s="1"/>
      <c r="K906" s="1" t="s">
        <v>27203</v>
      </c>
      <c r="L906" s="1" t="s">
        <v>904</v>
      </c>
      <c r="M906" s="1" t="s">
        <v>12504</v>
      </c>
      <c r="N906" s="1" t="s">
        <v>13272</v>
      </c>
      <c r="O906" s="1" t="s">
        <v>904</v>
      </c>
      <c r="P906" s="1" t="s">
        <v>27220</v>
      </c>
      <c r="Q906" s="1" t="s">
        <v>27604</v>
      </c>
      <c r="R906" s="1" t="s">
        <v>14439</v>
      </c>
      <c r="S906" s="1" t="s">
        <v>904</v>
      </c>
      <c r="T906" s="1"/>
      <c r="U906" s="1"/>
      <c r="V906" s="1" t="s">
        <v>14445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25035</v>
      </c>
      <c r="F907" s="1" t="s">
        <v>25688</v>
      </c>
      <c r="G907" s="1" t="s">
        <v>26339</v>
      </c>
      <c r="H907" s="1" t="s">
        <v>26990</v>
      </c>
      <c r="I907" s="1" t="s">
        <v>10853</v>
      </c>
      <c r="J907" s="1"/>
      <c r="K907" s="1" t="s">
        <v>27203</v>
      </c>
      <c r="L907" s="1" t="s">
        <v>905</v>
      </c>
      <c r="M907" s="1" t="s">
        <v>12505</v>
      </c>
      <c r="N907" s="1" t="s">
        <v>13272</v>
      </c>
      <c r="O907" s="1" t="s">
        <v>905</v>
      </c>
      <c r="P907" s="1" t="s">
        <v>27220</v>
      </c>
      <c r="Q907" s="1" t="s">
        <v>27605</v>
      </c>
      <c r="R907" s="1" t="s">
        <v>14439</v>
      </c>
      <c r="S907" s="1" t="s">
        <v>905</v>
      </c>
      <c r="T907" s="1"/>
      <c r="U907" s="1"/>
      <c r="V907" s="1" t="s">
        <v>14445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5942</v>
      </c>
      <c r="G908" s="1" t="s">
        <v>7572</v>
      </c>
      <c r="H908" s="1" t="s">
        <v>9199</v>
      </c>
      <c r="I908" s="1" t="s">
        <v>10854</v>
      </c>
      <c r="J908" s="1"/>
      <c r="K908" s="1" t="s">
        <v>27203</v>
      </c>
      <c r="L908" s="1" t="s">
        <v>906</v>
      </c>
      <c r="M908" s="1" t="s">
        <v>12506</v>
      </c>
      <c r="N908" s="1" t="s">
        <v>13272</v>
      </c>
      <c r="O908" s="1" t="s">
        <v>906</v>
      </c>
      <c r="P908" s="1" t="s">
        <v>27220</v>
      </c>
      <c r="Q908" s="1" t="s">
        <v>27606</v>
      </c>
      <c r="R908" s="1" t="s">
        <v>14439</v>
      </c>
      <c r="S908" s="1" t="s">
        <v>906</v>
      </c>
      <c r="T908" s="1"/>
      <c r="U908" s="1"/>
      <c r="V908" s="1" t="s">
        <v>14445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5943</v>
      </c>
      <c r="G909" s="1" t="s">
        <v>7573</v>
      </c>
      <c r="H909" s="1" t="s">
        <v>9200</v>
      </c>
      <c r="I909" s="1" t="s">
        <v>10855</v>
      </c>
      <c r="J909" s="1"/>
      <c r="K909" s="1" t="s">
        <v>27203</v>
      </c>
      <c r="L909" s="1" t="s">
        <v>907</v>
      </c>
      <c r="M909" s="1" t="s">
        <v>12507</v>
      </c>
      <c r="N909" s="1" t="s">
        <v>13272</v>
      </c>
      <c r="O909" s="1" t="s">
        <v>907</v>
      </c>
      <c r="P909" s="1" t="s">
        <v>27220</v>
      </c>
      <c r="Q909" s="1" t="s">
        <v>27607</v>
      </c>
      <c r="R909" s="1" t="s">
        <v>14439</v>
      </c>
      <c r="S909" s="1" t="s">
        <v>907</v>
      </c>
      <c r="T909" s="1"/>
      <c r="U909" s="1"/>
      <c r="V909" s="1" t="s">
        <v>14445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25036</v>
      </c>
      <c r="F910" s="1" t="s">
        <v>25689</v>
      </c>
      <c r="G910" s="1" t="s">
        <v>26340</v>
      </c>
      <c r="H910" s="1" t="s">
        <v>26991</v>
      </c>
      <c r="I910" s="1" t="s">
        <v>10856</v>
      </c>
      <c r="J910" s="1"/>
      <c r="K910" s="1" t="s">
        <v>27203</v>
      </c>
      <c r="L910" s="1" t="s">
        <v>908</v>
      </c>
      <c r="M910" s="1" t="s">
        <v>12508</v>
      </c>
      <c r="N910" s="1" t="s">
        <v>13272</v>
      </c>
      <c r="O910" s="1" t="s">
        <v>908</v>
      </c>
      <c r="P910" s="1" t="s">
        <v>27220</v>
      </c>
      <c r="Q910" s="1" t="s">
        <v>27608</v>
      </c>
      <c r="R910" s="1" t="s">
        <v>14439</v>
      </c>
      <c r="S910" s="1" t="s">
        <v>908</v>
      </c>
      <c r="T910" s="1"/>
      <c r="U910" s="1"/>
      <c r="V910" s="1" t="s">
        <v>14445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25037</v>
      </c>
      <c r="F911" s="1" t="s">
        <v>25690</v>
      </c>
      <c r="G911" s="1" t="s">
        <v>26341</v>
      </c>
      <c r="H911" s="1" t="s">
        <v>26992</v>
      </c>
      <c r="I911" s="1" t="s">
        <v>10857</v>
      </c>
      <c r="J911" s="1"/>
      <c r="K911" s="1" t="s">
        <v>27203</v>
      </c>
      <c r="L911" s="1" t="s">
        <v>909</v>
      </c>
      <c r="M911" s="1" t="s">
        <v>12509</v>
      </c>
      <c r="N911" s="1" t="s">
        <v>13272</v>
      </c>
      <c r="O911" s="1" t="s">
        <v>909</v>
      </c>
      <c r="P911" s="1" t="s">
        <v>27220</v>
      </c>
      <c r="Q911" s="1" t="s">
        <v>27609</v>
      </c>
      <c r="R911" s="1" t="s">
        <v>14439</v>
      </c>
      <c r="S911" s="1" t="s">
        <v>909</v>
      </c>
      <c r="T911" s="1"/>
      <c r="U911" s="1"/>
      <c r="V911" s="1" t="s">
        <v>14445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25038</v>
      </c>
      <c r="F912" s="1" t="s">
        <v>25691</v>
      </c>
      <c r="G912" s="1" t="s">
        <v>26342</v>
      </c>
      <c r="H912" s="1" t="s">
        <v>26993</v>
      </c>
      <c r="I912" s="1" t="s">
        <v>10858</v>
      </c>
      <c r="J912" s="1"/>
      <c r="K912" s="1" t="s">
        <v>27203</v>
      </c>
      <c r="L912" s="1" t="s">
        <v>910</v>
      </c>
      <c r="M912" s="1" t="s">
        <v>12510</v>
      </c>
      <c r="N912" s="1" t="s">
        <v>13272</v>
      </c>
      <c r="O912" s="1" t="s">
        <v>910</v>
      </c>
      <c r="P912" s="1" t="s">
        <v>27220</v>
      </c>
      <c r="Q912" s="1" t="s">
        <v>27610</v>
      </c>
      <c r="R912" s="1" t="s">
        <v>14439</v>
      </c>
      <c r="S912" s="1" t="s">
        <v>910</v>
      </c>
      <c r="T912" s="1"/>
      <c r="U912" s="1"/>
      <c r="V912" s="1" t="s">
        <v>14445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25039</v>
      </c>
      <c r="F913" s="1" t="s">
        <v>25692</v>
      </c>
      <c r="G913" s="1" t="s">
        <v>26343</v>
      </c>
      <c r="H913" s="1" t="s">
        <v>26994</v>
      </c>
      <c r="I913" s="1" t="s">
        <v>10859</v>
      </c>
      <c r="J913" s="1"/>
      <c r="K913" s="1" t="s">
        <v>27203</v>
      </c>
      <c r="L913" s="1" t="s">
        <v>911</v>
      </c>
      <c r="M913" s="1" t="s">
        <v>12511</v>
      </c>
      <c r="N913" s="1" t="s">
        <v>13272</v>
      </c>
      <c r="O913" s="1" t="s">
        <v>911</v>
      </c>
      <c r="P913" s="1" t="s">
        <v>27220</v>
      </c>
      <c r="Q913" s="1" t="s">
        <v>27611</v>
      </c>
      <c r="R913" s="1" t="s">
        <v>14439</v>
      </c>
      <c r="S913" s="1" t="s">
        <v>911</v>
      </c>
      <c r="T913" s="1"/>
      <c r="U913" s="1"/>
      <c r="V913" s="1" t="s">
        <v>14445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25040</v>
      </c>
      <c r="F914" s="1" t="s">
        <v>25693</v>
      </c>
      <c r="G914" s="1" t="s">
        <v>26344</v>
      </c>
      <c r="H914" s="1" t="s">
        <v>26995</v>
      </c>
      <c r="I914" s="1" t="s">
        <v>10860</v>
      </c>
      <c r="J914" s="1"/>
      <c r="K914" s="1" t="s">
        <v>27203</v>
      </c>
      <c r="L914" s="1" t="s">
        <v>912</v>
      </c>
      <c r="M914" s="1" t="s">
        <v>12512</v>
      </c>
      <c r="N914" s="1" t="s">
        <v>13272</v>
      </c>
      <c r="O914" s="1" t="s">
        <v>912</v>
      </c>
      <c r="P914" s="1" t="s">
        <v>27220</v>
      </c>
      <c r="Q914" s="1" t="s">
        <v>27612</v>
      </c>
      <c r="R914" s="1" t="s">
        <v>14439</v>
      </c>
      <c r="S914" s="1" t="s">
        <v>912</v>
      </c>
      <c r="T914" s="1"/>
      <c r="U914" s="1"/>
      <c r="V914" s="1" t="s">
        <v>14445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25041</v>
      </c>
      <c r="F915" s="1" t="s">
        <v>25694</v>
      </c>
      <c r="G915" s="1" t="s">
        <v>26345</v>
      </c>
      <c r="H915" s="1" t="s">
        <v>26996</v>
      </c>
      <c r="I915" s="1" t="s">
        <v>10861</v>
      </c>
      <c r="J915" s="1"/>
      <c r="K915" s="1" t="s">
        <v>27203</v>
      </c>
      <c r="L915" s="1" t="s">
        <v>913</v>
      </c>
      <c r="M915" s="1" t="s">
        <v>12513</v>
      </c>
      <c r="N915" s="1" t="s">
        <v>13272</v>
      </c>
      <c r="O915" s="1" t="s">
        <v>913</v>
      </c>
      <c r="P915" s="1" t="s">
        <v>27220</v>
      </c>
      <c r="Q915" s="1" t="s">
        <v>27613</v>
      </c>
      <c r="R915" s="1" t="s">
        <v>14439</v>
      </c>
      <c r="S915" s="1" t="s">
        <v>913</v>
      </c>
      <c r="T915" s="1"/>
      <c r="U915" s="1"/>
      <c r="V915" s="1" t="s">
        <v>14445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21464</v>
      </c>
      <c r="F916" s="1" t="s">
        <v>22291</v>
      </c>
      <c r="G916" s="1" t="s">
        <v>23113</v>
      </c>
      <c r="H916" s="1" t="s">
        <v>23934</v>
      </c>
      <c r="I916" s="1" t="s">
        <v>10862</v>
      </c>
      <c r="J916" s="1"/>
      <c r="K916" s="1" t="s">
        <v>27203</v>
      </c>
      <c r="L916" s="1" t="s">
        <v>914</v>
      </c>
      <c r="M916" s="1" t="s">
        <v>12514</v>
      </c>
      <c r="N916" s="1" t="s">
        <v>13272</v>
      </c>
      <c r="O916" s="1" t="s">
        <v>914</v>
      </c>
      <c r="P916" s="1" t="s">
        <v>27220</v>
      </c>
      <c r="Q916" s="1" t="s">
        <v>27614</v>
      </c>
      <c r="R916" s="1" t="s">
        <v>14439</v>
      </c>
      <c r="S916" s="1" t="s">
        <v>914</v>
      </c>
      <c r="T916" s="1"/>
      <c r="U916" s="1"/>
      <c r="V916" s="1" t="s">
        <v>14445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25042</v>
      </c>
      <c r="F917" s="1" t="s">
        <v>25695</v>
      </c>
      <c r="G917" s="1" t="s">
        <v>26346</v>
      </c>
      <c r="H917" s="1" t="s">
        <v>26997</v>
      </c>
      <c r="I917" s="1" t="s">
        <v>10863</v>
      </c>
      <c r="J917" s="1"/>
      <c r="K917" s="1" t="s">
        <v>27203</v>
      </c>
      <c r="L917" s="1" t="s">
        <v>915</v>
      </c>
      <c r="M917" s="1" t="s">
        <v>12515</v>
      </c>
      <c r="N917" s="1" t="s">
        <v>13272</v>
      </c>
      <c r="O917" s="1" t="s">
        <v>915</v>
      </c>
      <c r="P917" s="1" t="s">
        <v>27220</v>
      </c>
      <c r="Q917" s="1" t="s">
        <v>27615</v>
      </c>
      <c r="R917" s="1" t="s">
        <v>14439</v>
      </c>
      <c r="S917" s="1" t="s">
        <v>915</v>
      </c>
      <c r="T917" s="1"/>
      <c r="U917" s="1"/>
      <c r="V917" s="1" t="s">
        <v>14445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25043</v>
      </c>
      <c r="F918" s="1" t="s">
        <v>25696</v>
      </c>
      <c r="G918" s="1" t="s">
        <v>26347</v>
      </c>
      <c r="H918" s="1" t="s">
        <v>26998</v>
      </c>
      <c r="I918" s="1" t="s">
        <v>10864</v>
      </c>
      <c r="J918" s="1"/>
      <c r="K918" s="1" t="s">
        <v>27203</v>
      </c>
      <c r="L918" s="1" t="s">
        <v>916</v>
      </c>
      <c r="M918" s="1" t="s">
        <v>12516</v>
      </c>
      <c r="N918" s="1" t="s">
        <v>13272</v>
      </c>
      <c r="O918" s="1" t="s">
        <v>916</v>
      </c>
      <c r="P918" s="1" t="s">
        <v>27220</v>
      </c>
      <c r="Q918" s="1" t="s">
        <v>27616</v>
      </c>
      <c r="R918" s="1" t="s">
        <v>14439</v>
      </c>
      <c r="S918" s="1" t="s">
        <v>916</v>
      </c>
      <c r="T918" s="1"/>
      <c r="U918" s="1"/>
      <c r="V918" s="1" t="s">
        <v>14445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25044</v>
      </c>
      <c r="F919" s="1" t="s">
        <v>25044</v>
      </c>
      <c r="G919" s="1" t="s">
        <v>26348</v>
      </c>
      <c r="H919" s="1" t="s">
        <v>26999</v>
      </c>
      <c r="I919" s="1" t="s">
        <v>10865</v>
      </c>
      <c r="J919" s="1"/>
      <c r="K919" s="1" t="s">
        <v>27203</v>
      </c>
      <c r="L919" s="1" t="s">
        <v>917</v>
      </c>
      <c r="M919" s="1" t="s">
        <v>12517</v>
      </c>
      <c r="N919" s="1" t="s">
        <v>13272</v>
      </c>
      <c r="O919" s="1" t="s">
        <v>917</v>
      </c>
      <c r="P919" s="1" t="s">
        <v>27220</v>
      </c>
      <c r="Q919" s="1" t="s">
        <v>27617</v>
      </c>
      <c r="R919" s="1" t="s">
        <v>14439</v>
      </c>
      <c r="S919" s="1" t="s">
        <v>917</v>
      </c>
      <c r="T919" s="1"/>
      <c r="U919" s="1"/>
      <c r="V919" s="1" t="s">
        <v>14445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25045</v>
      </c>
      <c r="F920" s="1" t="s">
        <v>25697</v>
      </c>
      <c r="G920" s="1" t="s">
        <v>26349</v>
      </c>
      <c r="H920" s="1" t="s">
        <v>27000</v>
      </c>
      <c r="I920" s="1" t="s">
        <v>10866</v>
      </c>
      <c r="J920" s="1"/>
      <c r="K920" s="1" t="s">
        <v>27203</v>
      </c>
      <c r="L920" s="1" t="s">
        <v>918</v>
      </c>
      <c r="M920" s="1" t="s">
        <v>12518</v>
      </c>
      <c r="N920" s="1" t="s">
        <v>13272</v>
      </c>
      <c r="O920" s="1" t="s">
        <v>918</v>
      </c>
      <c r="P920" s="1" t="s">
        <v>27220</v>
      </c>
      <c r="Q920" s="1" t="s">
        <v>27618</v>
      </c>
      <c r="R920" s="1" t="s">
        <v>14439</v>
      </c>
      <c r="S920" s="1" t="s">
        <v>918</v>
      </c>
      <c r="T920" s="1"/>
      <c r="U920" s="1"/>
      <c r="V920" s="1" t="s">
        <v>14445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25046</v>
      </c>
      <c r="F921" s="1" t="s">
        <v>25698</v>
      </c>
      <c r="G921" s="1" t="s">
        <v>25046</v>
      </c>
      <c r="H921" s="1" t="s">
        <v>27001</v>
      </c>
      <c r="I921" s="1" t="s">
        <v>10867</v>
      </c>
      <c r="J921" s="1"/>
      <c r="K921" s="1" t="s">
        <v>27203</v>
      </c>
      <c r="L921" s="1" t="s">
        <v>919</v>
      </c>
      <c r="M921" s="1" t="s">
        <v>12519</v>
      </c>
      <c r="N921" s="1" t="s">
        <v>13272</v>
      </c>
      <c r="O921" s="1" t="s">
        <v>919</v>
      </c>
      <c r="P921" s="1" t="s">
        <v>27220</v>
      </c>
      <c r="Q921" s="1" t="s">
        <v>27619</v>
      </c>
      <c r="R921" s="1" t="s">
        <v>14439</v>
      </c>
      <c r="S921" s="1" t="s">
        <v>919</v>
      </c>
      <c r="T921" s="1"/>
      <c r="U921" s="1"/>
      <c r="V921" s="1" t="s">
        <v>14445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25047</v>
      </c>
      <c r="F922" s="1" t="s">
        <v>25699</v>
      </c>
      <c r="G922" s="1" t="s">
        <v>26350</v>
      </c>
      <c r="H922" s="1" t="s">
        <v>27002</v>
      </c>
      <c r="I922" s="1" t="s">
        <v>10868</v>
      </c>
      <c r="J922" s="1"/>
      <c r="K922" s="1" t="s">
        <v>27203</v>
      </c>
      <c r="L922" s="1" t="s">
        <v>920</v>
      </c>
      <c r="M922" s="1" t="s">
        <v>12520</v>
      </c>
      <c r="N922" s="1" t="s">
        <v>13272</v>
      </c>
      <c r="O922" s="1" t="s">
        <v>920</v>
      </c>
      <c r="P922" s="1" t="s">
        <v>27220</v>
      </c>
      <c r="Q922" s="1" t="s">
        <v>27620</v>
      </c>
      <c r="R922" s="1" t="s">
        <v>14439</v>
      </c>
      <c r="S922" s="1" t="s">
        <v>920</v>
      </c>
      <c r="T922" s="1"/>
      <c r="U922" s="1"/>
      <c r="V922" s="1" t="s">
        <v>14445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15205</v>
      </c>
      <c r="F923" s="1" t="s">
        <v>16350</v>
      </c>
      <c r="G923" s="1" t="s">
        <v>17482</v>
      </c>
      <c r="H923" s="1" t="s">
        <v>18610</v>
      </c>
      <c r="I923" s="1" t="s">
        <v>10869</v>
      </c>
      <c r="J923" s="1"/>
      <c r="K923" s="1" t="s">
        <v>27203</v>
      </c>
      <c r="L923" s="1" t="s">
        <v>921</v>
      </c>
      <c r="M923" s="1" t="s">
        <v>12521</v>
      </c>
      <c r="N923" s="1" t="s">
        <v>13272</v>
      </c>
      <c r="O923" s="1" t="s">
        <v>921</v>
      </c>
      <c r="P923" s="1" t="s">
        <v>27220</v>
      </c>
      <c r="Q923" s="1" t="s">
        <v>27621</v>
      </c>
      <c r="R923" s="1" t="s">
        <v>14439</v>
      </c>
      <c r="S923" s="1" t="s">
        <v>921</v>
      </c>
      <c r="T923" s="1"/>
      <c r="U923" s="1"/>
      <c r="V923" s="1" t="s">
        <v>14445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25048</v>
      </c>
      <c r="F924" s="1" t="s">
        <v>25700</v>
      </c>
      <c r="G924" s="1" t="s">
        <v>26351</v>
      </c>
      <c r="H924" s="1" t="s">
        <v>27003</v>
      </c>
      <c r="I924" s="1" t="s">
        <v>10870</v>
      </c>
      <c r="J924" s="1"/>
      <c r="K924" s="1" t="s">
        <v>27203</v>
      </c>
      <c r="L924" s="1" t="s">
        <v>922</v>
      </c>
      <c r="M924" s="1" t="s">
        <v>12522</v>
      </c>
      <c r="N924" s="1" t="s">
        <v>13272</v>
      </c>
      <c r="O924" s="1" t="s">
        <v>922</v>
      </c>
      <c r="P924" s="1" t="s">
        <v>27220</v>
      </c>
      <c r="Q924" s="1" t="s">
        <v>27622</v>
      </c>
      <c r="R924" s="1" t="s">
        <v>14439</v>
      </c>
      <c r="S924" s="1" t="s">
        <v>922</v>
      </c>
      <c r="T924" s="1"/>
      <c r="U924" s="1"/>
      <c r="V924" s="1" t="s">
        <v>14445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21472</v>
      </c>
      <c r="F925" s="1" t="s">
        <v>22298</v>
      </c>
      <c r="G925" s="1" t="s">
        <v>23120</v>
      </c>
      <c r="H925" s="1" t="s">
        <v>23942</v>
      </c>
      <c r="I925" s="1" t="s">
        <v>10871</v>
      </c>
      <c r="J925" s="1"/>
      <c r="K925" s="1" t="s">
        <v>27203</v>
      </c>
      <c r="L925" s="1" t="s">
        <v>923</v>
      </c>
      <c r="M925" s="1" t="s">
        <v>12523</v>
      </c>
      <c r="N925" s="1" t="s">
        <v>13272</v>
      </c>
      <c r="O925" s="1" t="s">
        <v>923</v>
      </c>
      <c r="P925" s="1" t="s">
        <v>27220</v>
      </c>
      <c r="Q925" s="1" t="s">
        <v>27623</v>
      </c>
      <c r="R925" s="1" t="s">
        <v>14439</v>
      </c>
      <c r="S925" s="1" t="s">
        <v>923</v>
      </c>
      <c r="T925" s="1"/>
      <c r="U925" s="1"/>
      <c r="V925" s="1" t="s">
        <v>14445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15207</v>
      </c>
      <c r="F926" s="1" t="s">
        <v>16352</v>
      </c>
      <c r="G926" s="1" t="s">
        <v>17484</v>
      </c>
      <c r="H926" s="1" t="s">
        <v>18612</v>
      </c>
      <c r="I926" s="1" t="s">
        <v>10872</v>
      </c>
      <c r="J926" s="1"/>
      <c r="K926" s="1" t="s">
        <v>27203</v>
      </c>
      <c r="L926" s="1" t="s">
        <v>924</v>
      </c>
      <c r="M926" s="1" t="s">
        <v>12524</v>
      </c>
      <c r="N926" s="1" t="s">
        <v>13272</v>
      </c>
      <c r="O926" s="1" t="s">
        <v>924</v>
      </c>
      <c r="P926" s="1" t="s">
        <v>27220</v>
      </c>
      <c r="Q926" s="1" t="s">
        <v>27624</v>
      </c>
      <c r="R926" s="1" t="s">
        <v>14439</v>
      </c>
      <c r="S926" s="1" t="s">
        <v>924</v>
      </c>
      <c r="T926" s="1"/>
      <c r="U926" s="1"/>
      <c r="V926" s="1" t="s">
        <v>14445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15208</v>
      </c>
      <c r="F927" s="1" t="s">
        <v>16353</v>
      </c>
      <c r="G927" s="1" t="s">
        <v>17485</v>
      </c>
      <c r="H927" s="1" t="s">
        <v>18610</v>
      </c>
      <c r="I927" s="1" t="s">
        <v>10873</v>
      </c>
      <c r="J927" s="1"/>
      <c r="K927" s="1" t="s">
        <v>27203</v>
      </c>
      <c r="L927" s="1" t="s">
        <v>925</v>
      </c>
      <c r="M927" s="1" t="s">
        <v>12525</v>
      </c>
      <c r="N927" s="1" t="s">
        <v>13272</v>
      </c>
      <c r="O927" s="1" t="s">
        <v>925</v>
      </c>
      <c r="P927" s="1" t="s">
        <v>27220</v>
      </c>
      <c r="Q927" s="1" t="s">
        <v>27621</v>
      </c>
      <c r="R927" s="1" t="s">
        <v>14439</v>
      </c>
      <c r="S927" s="1" t="s">
        <v>925</v>
      </c>
      <c r="T927" s="1"/>
      <c r="U927" s="1"/>
      <c r="V927" s="1" t="s">
        <v>14445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25049</v>
      </c>
      <c r="F928" s="1" t="s">
        <v>25701</v>
      </c>
      <c r="G928" s="1" t="s">
        <v>26352</v>
      </c>
      <c r="H928" s="1" t="s">
        <v>27004</v>
      </c>
      <c r="I928" s="1" t="s">
        <v>10874</v>
      </c>
      <c r="J928" s="1"/>
      <c r="K928" s="1" t="s">
        <v>27203</v>
      </c>
      <c r="L928" s="1" t="s">
        <v>926</v>
      </c>
      <c r="M928" s="1" t="s">
        <v>12526</v>
      </c>
      <c r="N928" s="1" t="s">
        <v>13272</v>
      </c>
      <c r="O928" s="1" t="s">
        <v>926</v>
      </c>
      <c r="P928" s="1" t="s">
        <v>27220</v>
      </c>
      <c r="Q928" s="1" t="s">
        <v>27625</v>
      </c>
      <c r="R928" s="1" t="s">
        <v>14439</v>
      </c>
      <c r="S928" s="1" t="s">
        <v>926</v>
      </c>
      <c r="T928" s="1"/>
      <c r="U928" s="1"/>
      <c r="V928" s="1" t="s">
        <v>14445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5962</v>
      </c>
      <c r="G929" s="1" t="s">
        <v>7592</v>
      </c>
      <c r="H929" s="1" t="s">
        <v>9219</v>
      </c>
      <c r="I929" s="1" t="s">
        <v>10875</v>
      </c>
      <c r="J929" s="1"/>
      <c r="K929" s="1" t="s">
        <v>27203</v>
      </c>
      <c r="L929" s="1" t="s">
        <v>927</v>
      </c>
      <c r="M929" s="1" t="s">
        <v>12527</v>
      </c>
      <c r="N929" s="1" t="s">
        <v>13272</v>
      </c>
      <c r="O929" s="1" t="s">
        <v>927</v>
      </c>
      <c r="P929" s="1" t="s">
        <v>27220</v>
      </c>
      <c r="Q929" s="1" t="s">
        <v>27626</v>
      </c>
      <c r="R929" s="1" t="s">
        <v>14439</v>
      </c>
      <c r="S929" s="1" t="s">
        <v>927</v>
      </c>
      <c r="T929" s="1"/>
      <c r="U929" s="1"/>
      <c r="V929" s="1" t="s">
        <v>14445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5963</v>
      </c>
      <c r="G930" s="1" t="s">
        <v>7593</v>
      </c>
      <c r="H930" s="1" t="s">
        <v>9220</v>
      </c>
      <c r="I930" s="1" t="s">
        <v>10876</v>
      </c>
      <c r="J930" s="1"/>
      <c r="K930" s="1" t="s">
        <v>27203</v>
      </c>
      <c r="L930" s="1" t="s">
        <v>928</v>
      </c>
      <c r="M930" s="1" t="s">
        <v>12528</v>
      </c>
      <c r="N930" s="1" t="s">
        <v>13272</v>
      </c>
      <c r="O930" s="1" t="s">
        <v>928</v>
      </c>
      <c r="P930" s="1" t="s">
        <v>27220</v>
      </c>
      <c r="Q930" s="1" t="s">
        <v>27627</v>
      </c>
      <c r="R930" s="1" t="s">
        <v>14439</v>
      </c>
      <c r="S930" s="1" t="s">
        <v>928</v>
      </c>
      <c r="T930" s="1"/>
      <c r="U930" s="1"/>
      <c r="V930" s="1" t="s">
        <v>14445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25050</v>
      </c>
      <c r="F931" s="1" t="s">
        <v>25702</v>
      </c>
      <c r="G931" s="1" t="s">
        <v>26353</v>
      </c>
      <c r="H931" s="1" t="s">
        <v>27005</v>
      </c>
      <c r="I931" s="1" t="s">
        <v>10877</v>
      </c>
      <c r="J931" s="1"/>
      <c r="K931" s="1" t="s">
        <v>27203</v>
      </c>
      <c r="L931" s="1" t="s">
        <v>929</v>
      </c>
      <c r="M931" s="1" t="s">
        <v>12529</v>
      </c>
      <c r="N931" s="1" t="s">
        <v>13272</v>
      </c>
      <c r="O931" s="1" t="s">
        <v>929</v>
      </c>
      <c r="P931" s="1" t="s">
        <v>27220</v>
      </c>
      <c r="Q931" s="1" t="s">
        <v>27628</v>
      </c>
      <c r="R931" s="1" t="s">
        <v>14439</v>
      </c>
      <c r="S931" s="1" t="s">
        <v>929</v>
      </c>
      <c r="T931" s="1"/>
      <c r="U931" s="1"/>
      <c r="V931" s="1" t="s">
        <v>14445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25051</v>
      </c>
      <c r="F932" s="1" t="s">
        <v>25703</v>
      </c>
      <c r="G932" s="1" t="s">
        <v>26354</v>
      </c>
      <c r="H932" s="1" t="s">
        <v>27006</v>
      </c>
      <c r="I932" s="1" t="s">
        <v>10878</v>
      </c>
      <c r="J932" s="1"/>
      <c r="K932" s="1" t="s">
        <v>27203</v>
      </c>
      <c r="L932" s="1" t="s">
        <v>930</v>
      </c>
      <c r="M932" s="1" t="s">
        <v>12530</v>
      </c>
      <c r="N932" s="1" t="s">
        <v>13272</v>
      </c>
      <c r="O932" s="1" t="s">
        <v>930</v>
      </c>
      <c r="P932" s="1" t="s">
        <v>27221</v>
      </c>
      <c r="Q932" s="1" t="s">
        <v>27221</v>
      </c>
      <c r="R932" s="1" t="s">
        <v>14439</v>
      </c>
      <c r="S932" s="1" t="s">
        <v>930</v>
      </c>
      <c r="T932" s="1"/>
      <c r="U932" s="1" t="s">
        <v>28098</v>
      </c>
      <c r="V932" s="1" t="s">
        <v>14445</v>
      </c>
      <c r="W932" s="1" t="s">
        <v>930</v>
      </c>
      <c r="X932" s="1" t="s">
        <v>28112</v>
      </c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21478</v>
      </c>
      <c r="F933" s="1" t="s">
        <v>22304</v>
      </c>
      <c r="G933" s="1" t="s">
        <v>23126</v>
      </c>
      <c r="H933" s="1" t="s">
        <v>23947</v>
      </c>
      <c r="I933" s="1" t="s">
        <v>10879</v>
      </c>
      <c r="J933" s="1"/>
      <c r="K933" s="1" t="s">
        <v>27203</v>
      </c>
      <c r="L933" s="1" t="s">
        <v>931</v>
      </c>
      <c r="M933" s="1" t="s">
        <v>12531</v>
      </c>
      <c r="N933" s="1" t="s">
        <v>13272</v>
      </c>
      <c r="O933" s="1" t="s">
        <v>931</v>
      </c>
      <c r="P933" s="1" t="s">
        <v>27221</v>
      </c>
      <c r="Q933" s="1" t="s">
        <v>27221</v>
      </c>
      <c r="R933" s="1" t="s">
        <v>14439</v>
      </c>
      <c r="S933" s="1" t="s">
        <v>931</v>
      </c>
      <c r="T933" s="1"/>
      <c r="U933" s="1"/>
      <c r="V933" s="1" t="s">
        <v>14445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25052</v>
      </c>
      <c r="F934" s="1" t="s">
        <v>25704</v>
      </c>
      <c r="G934" s="1" t="s">
        <v>26355</v>
      </c>
      <c r="H934" s="1" t="s">
        <v>27007</v>
      </c>
      <c r="I934" s="1" t="s">
        <v>10880</v>
      </c>
      <c r="J934" s="1"/>
      <c r="K934" s="1" t="s">
        <v>27203</v>
      </c>
      <c r="L934" s="1" t="s">
        <v>932</v>
      </c>
      <c r="M934" s="1" t="s">
        <v>12532</v>
      </c>
      <c r="N934" s="1" t="s">
        <v>13272</v>
      </c>
      <c r="O934" s="1" t="s">
        <v>932</v>
      </c>
      <c r="P934" s="1" t="s">
        <v>27221</v>
      </c>
      <c r="Q934" s="1" t="s">
        <v>27221</v>
      </c>
      <c r="R934" s="1" t="s">
        <v>14439</v>
      </c>
      <c r="S934" s="1" t="s">
        <v>932</v>
      </c>
      <c r="T934" s="1"/>
      <c r="U934" s="1"/>
      <c r="V934" s="1" t="s">
        <v>14445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5968</v>
      </c>
      <c r="G935" s="1" t="s">
        <v>7598</v>
      </c>
      <c r="H935" s="1" t="s">
        <v>9225</v>
      </c>
      <c r="I935" s="1" t="s">
        <v>10881</v>
      </c>
      <c r="J935" s="1"/>
      <c r="K935" s="1" t="s">
        <v>27203</v>
      </c>
      <c r="L935" s="1" t="s">
        <v>933</v>
      </c>
      <c r="M935" s="1" t="s">
        <v>12533</v>
      </c>
      <c r="N935" s="1" t="s">
        <v>13272</v>
      </c>
      <c r="O935" s="1" t="s">
        <v>933</v>
      </c>
      <c r="P935" s="1" t="s">
        <v>27221</v>
      </c>
      <c r="Q935" s="1" t="s">
        <v>27221</v>
      </c>
      <c r="R935" s="1" t="s">
        <v>14439</v>
      </c>
      <c r="S935" s="1" t="s">
        <v>933</v>
      </c>
      <c r="T935" s="1"/>
      <c r="U935" s="1"/>
      <c r="V935" s="1" t="s">
        <v>14445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5969</v>
      </c>
      <c r="G936" s="1" t="s">
        <v>7599</v>
      </c>
      <c r="H936" s="1" t="s">
        <v>9226</v>
      </c>
      <c r="I936" s="1" t="s">
        <v>10882</v>
      </c>
      <c r="J936" s="1"/>
      <c r="K936" s="1" t="s">
        <v>27203</v>
      </c>
      <c r="L936" s="1" t="s">
        <v>934</v>
      </c>
      <c r="M936" s="1" t="s">
        <v>12534</v>
      </c>
      <c r="N936" s="1" t="s">
        <v>13272</v>
      </c>
      <c r="O936" s="1" t="s">
        <v>934</v>
      </c>
      <c r="P936" s="1" t="s">
        <v>27221</v>
      </c>
      <c r="Q936" s="1" t="s">
        <v>27221</v>
      </c>
      <c r="R936" s="1" t="s">
        <v>14439</v>
      </c>
      <c r="S936" s="1" t="s">
        <v>934</v>
      </c>
      <c r="T936" s="1"/>
      <c r="U936" s="1"/>
      <c r="V936" s="1" t="s">
        <v>14445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15216</v>
      </c>
      <c r="F937" s="1" t="s">
        <v>16361</v>
      </c>
      <c r="G937" s="1" t="s">
        <v>17493</v>
      </c>
      <c r="H937" s="1" t="s">
        <v>18620</v>
      </c>
      <c r="I937" s="1" t="s">
        <v>10883</v>
      </c>
      <c r="J937" s="1"/>
      <c r="K937" s="1" t="s">
        <v>27203</v>
      </c>
      <c r="L937" s="1" t="s">
        <v>935</v>
      </c>
      <c r="M937" s="1" t="s">
        <v>12535</v>
      </c>
      <c r="N937" s="1" t="s">
        <v>13272</v>
      </c>
      <c r="O937" s="1" t="s">
        <v>935</v>
      </c>
      <c r="P937" s="1" t="s">
        <v>27221</v>
      </c>
      <c r="Q937" s="1" t="s">
        <v>27221</v>
      </c>
      <c r="R937" s="1" t="s">
        <v>14439</v>
      </c>
      <c r="S937" s="1" t="s">
        <v>935</v>
      </c>
      <c r="T937" s="1"/>
      <c r="U937" s="1"/>
      <c r="V937" s="1" t="s">
        <v>14445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25053</v>
      </c>
      <c r="F938" s="1" t="s">
        <v>25705</v>
      </c>
      <c r="G938" s="1" t="s">
        <v>26356</v>
      </c>
      <c r="H938" s="1" t="s">
        <v>27008</v>
      </c>
      <c r="I938" s="1" t="s">
        <v>10884</v>
      </c>
      <c r="J938" s="1"/>
      <c r="K938" s="1" t="s">
        <v>27203</v>
      </c>
      <c r="L938" s="1" t="s">
        <v>936</v>
      </c>
      <c r="M938" s="1" t="s">
        <v>12536</v>
      </c>
      <c r="N938" s="1" t="s">
        <v>13272</v>
      </c>
      <c r="O938" s="1" t="s">
        <v>936</v>
      </c>
      <c r="P938" s="1" t="s">
        <v>27221</v>
      </c>
      <c r="Q938" s="1" t="s">
        <v>27221</v>
      </c>
      <c r="R938" s="1" t="s">
        <v>14439</v>
      </c>
      <c r="S938" s="1" t="s">
        <v>936</v>
      </c>
      <c r="T938" s="1"/>
      <c r="U938" s="1"/>
      <c r="V938" s="1" t="s">
        <v>14445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5972</v>
      </c>
      <c r="G939" s="1" t="s">
        <v>7602</v>
      </c>
      <c r="H939" s="1" t="s">
        <v>9229</v>
      </c>
      <c r="I939" s="1" t="s">
        <v>10885</v>
      </c>
      <c r="J939" s="1"/>
      <c r="K939" s="1" t="s">
        <v>27203</v>
      </c>
      <c r="L939" s="1" t="s">
        <v>937</v>
      </c>
      <c r="M939" s="1" t="s">
        <v>12537</v>
      </c>
      <c r="N939" s="1" t="s">
        <v>13272</v>
      </c>
      <c r="O939" s="1" t="s">
        <v>937</v>
      </c>
      <c r="P939" s="1" t="s">
        <v>27221</v>
      </c>
      <c r="Q939" s="1" t="s">
        <v>27221</v>
      </c>
      <c r="R939" s="1" t="s">
        <v>14439</v>
      </c>
      <c r="S939" s="1" t="s">
        <v>937</v>
      </c>
      <c r="T939" s="1"/>
      <c r="U939" s="1"/>
      <c r="V939" s="1" t="s">
        <v>14445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21485</v>
      </c>
      <c r="F940" s="1" t="s">
        <v>22311</v>
      </c>
      <c r="G940" s="1" t="s">
        <v>23133</v>
      </c>
      <c r="H940" s="1" t="s">
        <v>23954</v>
      </c>
      <c r="I940" s="1" t="s">
        <v>10886</v>
      </c>
      <c r="J940" s="1"/>
      <c r="K940" s="1" t="s">
        <v>27203</v>
      </c>
      <c r="L940" s="1" t="s">
        <v>938</v>
      </c>
      <c r="M940" s="1" t="s">
        <v>12538</v>
      </c>
      <c r="N940" s="1" t="s">
        <v>13272</v>
      </c>
      <c r="O940" s="1" t="s">
        <v>938</v>
      </c>
      <c r="P940" s="1" t="s">
        <v>27221</v>
      </c>
      <c r="Q940" s="1" t="s">
        <v>27221</v>
      </c>
      <c r="R940" s="1" t="s">
        <v>14439</v>
      </c>
      <c r="S940" s="1" t="s">
        <v>938</v>
      </c>
      <c r="T940" s="1"/>
      <c r="U940" s="1"/>
      <c r="V940" s="1" t="s">
        <v>14445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25054</v>
      </c>
      <c r="F941" s="1" t="s">
        <v>25706</v>
      </c>
      <c r="G941" s="1" t="s">
        <v>26357</v>
      </c>
      <c r="H941" s="1" t="s">
        <v>27009</v>
      </c>
      <c r="I941" s="1" t="s">
        <v>10887</v>
      </c>
      <c r="J941" s="1"/>
      <c r="K941" s="1" t="s">
        <v>27203</v>
      </c>
      <c r="L941" s="1" t="s">
        <v>939</v>
      </c>
      <c r="M941" s="1" t="s">
        <v>12539</v>
      </c>
      <c r="N941" s="1" t="s">
        <v>13272</v>
      </c>
      <c r="O941" s="1" t="s">
        <v>939</v>
      </c>
      <c r="P941" s="1" t="s">
        <v>27221</v>
      </c>
      <c r="Q941" s="1" t="s">
        <v>27221</v>
      </c>
      <c r="R941" s="1" t="s">
        <v>14439</v>
      </c>
      <c r="S941" s="1" t="s">
        <v>939</v>
      </c>
      <c r="T941" s="1"/>
      <c r="U941" s="1"/>
      <c r="V941" s="1" t="s">
        <v>14445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25055</v>
      </c>
      <c r="F942" s="1" t="s">
        <v>25707</v>
      </c>
      <c r="G942" s="1" t="s">
        <v>26358</v>
      </c>
      <c r="H942" s="1" t="s">
        <v>27010</v>
      </c>
      <c r="I942" s="1" t="s">
        <v>10888</v>
      </c>
      <c r="J942" s="1"/>
      <c r="K942" s="1" t="s">
        <v>27203</v>
      </c>
      <c r="L942" s="1" t="s">
        <v>940</v>
      </c>
      <c r="M942" s="1" t="s">
        <v>12540</v>
      </c>
      <c r="N942" s="1" t="s">
        <v>13272</v>
      </c>
      <c r="O942" s="1" t="s">
        <v>940</v>
      </c>
      <c r="P942" s="1" t="s">
        <v>27221</v>
      </c>
      <c r="Q942" s="1" t="s">
        <v>27221</v>
      </c>
      <c r="R942" s="1" t="s">
        <v>14439</v>
      </c>
      <c r="S942" s="1" t="s">
        <v>940</v>
      </c>
      <c r="T942" s="1"/>
      <c r="U942" s="1"/>
      <c r="V942" s="1" t="s">
        <v>14445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25056</v>
      </c>
      <c r="F943" s="1" t="s">
        <v>25708</v>
      </c>
      <c r="G943" s="1" t="s">
        <v>26359</v>
      </c>
      <c r="H943" s="1" t="s">
        <v>27011</v>
      </c>
      <c r="I943" s="1" t="s">
        <v>10889</v>
      </c>
      <c r="J943" s="1"/>
      <c r="K943" s="1" t="s">
        <v>27203</v>
      </c>
      <c r="L943" s="1" t="s">
        <v>941</v>
      </c>
      <c r="M943" s="1" t="s">
        <v>12541</v>
      </c>
      <c r="N943" s="1" t="s">
        <v>13272</v>
      </c>
      <c r="O943" s="1" t="s">
        <v>941</v>
      </c>
      <c r="P943" s="1" t="s">
        <v>27221</v>
      </c>
      <c r="Q943" s="1" t="s">
        <v>27221</v>
      </c>
      <c r="R943" s="1" t="s">
        <v>14439</v>
      </c>
      <c r="S943" s="1" t="s">
        <v>941</v>
      </c>
      <c r="T943" s="1"/>
      <c r="U943" s="1"/>
      <c r="V943" s="1" t="s">
        <v>14445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5977</v>
      </c>
      <c r="G944" s="1" t="s">
        <v>7607</v>
      </c>
      <c r="H944" s="1" t="s">
        <v>9234</v>
      </c>
      <c r="I944" s="1" t="s">
        <v>10890</v>
      </c>
      <c r="J944" s="1"/>
      <c r="K944" s="1" t="s">
        <v>27203</v>
      </c>
      <c r="L944" s="1" t="s">
        <v>942</v>
      </c>
      <c r="M944" s="1" t="s">
        <v>12542</v>
      </c>
      <c r="N944" s="1" t="s">
        <v>13272</v>
      </c>
      <c r="O944" s="1" t="s">
        <v>942</v>
      </c>
      <c r="P944" s="1" t="s">
        <v>27221</v>
      </c>
      <c r="Q944" s="1" t="s">
        <v>27221</v>
      </c>
      <c r="R944" s="1" t="s">
        <v>14439</v>
      </c>
      <c r="S944" s="1" t="s">
        <v>942</v>
      </c>
      <c r="T944" s="1"/>
      <c r="U944" s="1"/>
      <c r="V944" s="1" t="s">
        <v>14445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25057</v>
      </c>
      <c r="F945" s="1" t="s">
        <v>25709</v>
      </c>
      <c r="G945" s="1" t="s">
        <v>26360</v>
      </c>
      <c r="H945" s="1" t="s">
        <v>27012</v>
      </c>
      <c r="I945" s="1" t="s">
        <v>10891</v>
      </c>
      <c r="J945" s="1"/>
      <c r="K945" s="1" t="s">
        <v>27203</v>
      </c>
      <c r="L945" s="1" t="s">
        <v>943</v>
      </c>
      <c r="M945" s="1" t="s">
        <v>12543</v>
      </c>
      <c r="N945" s="1" t="s">
        <v>13272</v>
      </c>
      <c r="O945" s="1" t="s">
        <v>943</v>
      </c>
      <c r="P945" s="1" t="s">
        <v>27221</v>
      </c>
      <c r="Q945" s="1" t="s">
        <v>27221</v>
      </c>
      <c r="R945" s="1" t="s">
        <v>14439</v>
      </c>
      <c r="S945" s="1" t="s">
        <v>943</v>
      </c>
      <c r="T945" s="1"/>
      <c r="U945" s="1"/>
      <c r="V945" s="1" t="s">
        <v>14445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15225</v>
      </c>
      <c r="F946" s="1" t="s">
        <v>16370</v>
      </c>
      <c r="G946" s="1" t="s">
        <v>17502</v>
      </c>
      <c r="H946" s="1" t="s">
        <v>18629</v>
      </c>
      <c r="I946" s="1" t="s">
        <v>10892</v>
      </c>
      <c r="J946" s="1"/>
      <c r="K946" s="1" t="s">
        <v>27203</v>
      </c>
      <c r="L946" s="1" t="s">
        <v>944</v>
      </c>
      <c r="M946" s="1" t="s">
        <v>12544</v>
      </c>
      <c r="N946" s="1" t="s">
        <v>13272</v>
      </c>
      <c r="O946" s="1" t="s">
        <v>944</v>
      </c>
      <c r="P946" s="1" t="s">
        <v>27221</v>
      </c>
      <c r="Q946" s="1" t="s">
        <v>27221</v>
      </c>
      <c r="R946" s="1" t="s">
        <v>14439</v>
      </c>
      <c r="S946" s="1" t="s">
        <v>944</v>
      </c>
      <c r="T946" s="1"/>
      <c r="U946" s="1"/>
      <c r="V946" s="1" t="s">
        <v>14445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15226</v>
      </c>
      <c r="F947" s="1" t="s">
        <v>16371</v>
      </c>
      <c r="G947" s="1" t="s">
        <v>17503</v>
      </c>
      <c r="H947" s="1" t="s">
        <v>18630</v>
      </c>
      <c r="I947" s="1" t="s">
        <v>10893</v>
      </c>
      <c r="J947" s="1"/>
      <c r="K947" s="1" t="s">
        <v>27203</v>
      </c>
      <c r="L947" s="1" t="s">
        <v>945</v>
      </c>
      <c r="M947" s="1" t="s">
        <v>12545</v>
      </c>
      <c r="N947" s="1" t="s">
        <v>13272</v>
      </c>
      <c r="O947" s="1" t="s">
        <v>945</v>
      </c>
      <c r="P947" s="1" t="s">
        <v>27221</v>
      </c>
      <c r="Q947" s="1" t="s">
        <v>27221</v>
      </c>
      <c r="R947" s="1" t="s">
        <v>14439</v>
      </c>
      <c r="S947" s="1" t="s">
        <v>945</v>
      </c>
      <c r="T947" s="1"/>
      <c r="U947" s="1"/>
      <c r="V947" s="1" t="s">
        <v>14445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25058</v>
      </c>
      <c r="F948" s="1" t="s">
        <v>25710</v>
      </c>
      <c r="G948" s="1" t="s">
        <v>26361</v>
      </c>
      <c r="H948" s="1" t="s">
        <v>27013</v>
      </c>
      <c r="I948" s="1" t="s">
        <v>10894</v>
      </c>
      <c r="J948" s="1"/>
      <c r="K948" s="1" t="s">
        <v>27203</v>
      </c>
      <c r="L948" s="1" t="s">
        <v>946</v>
      </c>
      <c r="M948" s="1" t="s">
        <v>12546</v>
      </c>
      <c r="N948" s="1" t="s">
        <v>13272</v>
      </c>
      <c r="O948" s="1" t="s">
        <v>946</v>
      </c>
      <c r="P948" s="1" t="s">
        <v>27221</v>
      </c>
      <c r="Q948" s="1" t="s">
        <v>27221</v>
      </c>
      <c r="R948" s="1" t="s">
        <v>14439</v>
      </c>
      <c r="S948" s="1" t="s">
        <v>946</v>
      </c>
      <c r="T948" s="1"/>
      <c r="U948" s="1"/>
      <c r="V948" s="1" t="s">
        <v>14445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25059</v>
      </c>
      <c r="F949" s="1" t="s">
        <v>25711</v>
      </c>
      <c r="G949" s="1" t="s">
        <v>26362</v>
      </c>
      <c r="H949" s="1" t="s">
        <v>27014</v>
      </c>
      <c r="I949" s="1" t="s">
        <v>10895</v>
      </c>
      <c r="J949" s="1"/>
      <c r="K949" s="1" t="s">
        <v>27203</v>
      </c>
      <c r="L949" s="1" t="s">
        <v>947</v>
      </c>
      <c r="M949" s="1" t="s">
        <v>12547</v>
      </c>
      <c r="N949" s="1" t="s">
        <v>13272</v>
      </c>
      <c r="O949" s="1" t="s">
        <v>947</v>
      </c>
      <c r="P949" s="1" t="s">
        <v>27221</v>
      </c>
      <c r="Q949" s="1" t="s">
        <v>27221</v>
      </c>
      <c r="R949" s="1" t="s">
        <v>14439</v>
      </c>
      <c r="S949" s="1" t="s">
        <v>947</v>
      </c>
      <c r="T949" s="1"/>
      <c r="U949" s="1"/>
      <c r="V949" s="1" t="s">
        <v>14445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21491</v>
      </c>
      <c r="F950" s="1" t="s">
        <v>22317</v>
      </c>
      <c r="G950" s="1" t="s">
        <v>23139</v>
      </c>
      <c r="H950" s="1" t="s">
        <v>23960</v>
      </c>
      <c r="I950" s="1" t="s">
        <v>10896</v>
      </c>
      <c r="J950" s="1"/>
      <c r="K950" s="1" t="s">
        <v>27203</v>
      </c>
      <c r="L950" s="1" t="s">
        <v>948</v>
      </c>
      <c r="M950" s="1" t="s">
        <v>12548</v>
      </c>
      <c r="N950" s="1" t="s">
        <v>13272</v>
      </c>
      <c r="O950" s="1" t="s">
        <v>948</v>
      </c>
      <c r="P950" s="1" t="s">
        <v>27221</v>
      </c>
      <c r="Q950" s="1" t="s">
        <v>27221</v>
      </c>
      <c r="R950" s="1" t="s">
        <v>14439</v>
      </c>
      <c r="S950" s="1" t="s">
        <v>948</v>
      </c>
      <c r="T950" s="1"/>
      <c r="U950" s="1"/>
      <c r="V950" s="1" t="s">
        <v>14445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25060</v>
      </c>
      <c r="F951" s="1" t="s">
        <v>25712</v>
      </c>
      <c r="G951" s="1" t="s">
        <v>26363</v>
      </c>
      <c r="H951" s="1" t="s">
        <v>27015</v>
      </c>
      <c r="I951" s="1" t="s">
        <v>10897</v>
      </c>
      <c r="J951" s="1"/>
      <c r="K951" s="1" t="s">
        <v>27203</v>
      </c>
      <c r="L951" s="1" t="s">
        <v>949</v>
      </c>
      <c r="M951" s="1" t="s">
        <v>12549</v>
      </c>
      <c r="N951" s="1" t="s">
        <v>13272</v>
      </c>
      <c r="O951" s="1" t="s">
        <v>949</v>
      </c>
      <c r="P951" s="1" t="s">
        <v>27221</v>
      </c>
      <c r="Q951" s="1" t="s">
        <v>27221</v>
      </c>
      <c r="R951" s="1" t="s">
        <v>14439</v>
      </c>
      <c r="S951" s="1" t="s">
        <v>949</v>
      </c>
      <c r="T951" s="1"/>
      <c r="U951" s="1"/>
      <c r="V951" s="1" t="s">
        <v>14445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21493</v>
      </c>
      <c r="F952" s="1" t="s">
        <v>22319</v>
      </c>
      <c r="G952" s="1" t="s">
        <v>23141</v>
      </c>
      <c r="H952" s="1" t="s">
        <v>23962</v>
      </c>
      <c r="I952" s="1" t="s">
        <v>10898</v>
      </c>
      <c r="J952" s="1"/>
      <c r="K952" s="1" t="s">
        <v>27203</v>
      </c>
      <c r="L952" s="1" t="s">
        <v>950</v>
      </c>
      <c r="M952" s="1" t="s">
        <v>12550</v>
      </c>
      <c r="N952" s="1" t="s">
        <v>13272</v>
      </c>
      <c r="O952" s="1" t="s">
        <v>950</v>
      </c>
      <c r="P952" s="1" t="s">
        <v>27221</v>
      </c>
      <c r="Q952" s="1" t="s">
        <v>27221</v>
      </c>
      <c r="R952" s="1" t="s">
        <v>14439</v>
      </c>
      <c r="S952" s="1" t="s">
        <v>950</v>
      </c>
      <c r="T952" s="1"/>
      <c r="U952" s="1"/>
      <c r="V952" s="1" t="s">
        <v>14445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25061</v>
      </c>
      <c r="F953" s="1" t="s">
        <v>25713</v>
      </c>
      <c r="G953" s="1" t="s">
        <v>26364</v>
      </c>
      <c r="H953" s="1" t="s">
        <v>27016</v>
      </c>
      <c r="I953" s="1" t="s">
        <v>10899</v>
      </c>
      <c r="J953" s="1"/>
      <c r="K953" s="1" t="s">
        <v>27203</v>
      </c>
      <c r="L953" s="1" t="s">
        <v>951</v>
      </c>
      <c r="M953" s="1" t="s">
        <v>12551</v>
      </c>
      <c r="N953" s="1" t="s">
        <v>13272</v>
      </c>
      <c r="O953" s="1" t="s">
        <v>951</v>
      </c>
      <c r="P953" s="1" t="s">
        <v>27221</v>
      </c>
      <c r="Q953" s="1" t="s">
        <v>27221</v>
      </c>
      <c r="R953" s="1" t="s">
        <v>14439</v>
      </c>
      <c r="S953" s="1" t="s">
        <v>951</v>
      </c>
      <c r="T953" s="1"/>
      <c r="U953" s="1"/>
      <c r="V953" s="1" t="s">
        <v>14445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25062</v>
      </c>
      <c r="F954" s="1" t="s">
        <v>25714</v>
      </c>
      <c r="G954" s="1" t="s">
        <v>26365</v>
      </c>
      <c r="H954" s="1" t="s">
        <v>27017</v>
      </c>
      <c r="I954" s="1" t="s">
        <v>10900</v>
      </c>
      <c r="J954" s="1"/>
      <c r="K954" s="1" t="s">
        <v>27203</v>
      </c>
      <c r="L954" s="1" t="s">
        <v>952</v>
      </c>
      <c r="M954" s="1" t="s">
        <v>12552</v>
      </c>
      <c r="N954" s="1" t="s">
        <v>13272</v>
      </c>
      <c r="O954" s="1" t="s">
        <v>952</v>
      </c>
      <c r="P954" s="1" t="s">
        <v>27221</v>
      </c>
      <c r="Q954" s="1" t="s">
        <v>27221</v>
      </c>
      <c r="R954" s="1" t="s">
        <v>14439</v>
      </c>
      <c r="S954" s="1" t="s">
        <v>952</v>
      </c>
      <c r="T954" s="1"/>
      <c r="U954" s="1"/>
      <c r="V954" s="1" t="s">
        <v>14445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25063</v>
      </c>
      <c r="F955" s="1" t="s">
        <v>25715</v>
      </c>
      <c r="G955" s="1" t="s">
        <v>26366</v>
      </c>
      <c r="H955" s="1" t="s">
        <v>27018</v>
      </c>
      <c r="I955" s="1" t="s">
        <v>10901</v>
      </c>
      <c r="J955" s="1"/>
      <c r="K955" s="1" t="s">
        <v>27203</v>
      </c>
      <c r="L955" s="1" t="s">
        <v>953</v>
      </c>
      <c r="M955" s="1" t="s">
        <v>12553</v>
      </c>
      <c r="N955" s="1" t="s">
        <v>13272</v>
      </c>
      <c r="O955" s="1" t="s">
        <v>953</v>
      </c>
      <c r="P955" s="1" t="s">
        <v>27221</v>
      </c>
      <c r="Q955" s="1" t="s">
        <v>27221</v>
      </c>
      <c r="R955" s="1" t="s">
        <v>14439</v>
      </c>
      <c r="S955" s="1" t="s">
        <v>953</v>
      </c>
      <c r="T955" s="1"/>
      <c r="U955" s="1"/>
      <c r="V955" s="1" t="s">
        <v>14445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25064</v>
      </c>
      <c r="F956" s="1" t="s">
        <v>25716</v>
      </c>
      <c r="G956" s="1" t="s">
        <v>26367</v>
      </c>
      <c r="H956" s="1" t="s">
        <v>27019</v>
      </c>
      <c r="I956" s="1" t="s">
        <v>10902</v>
      </c>
      <c r="J956" s="1"/>
      <c r="K956" s="1" t="s">
        <v>27203</v>
      </c>
      <c r="L956" s="1" t="s">
        <v>954</v>
      </c>
      <c r="M956" s="1" t="s">
        <v>12554</v>
      </c>
      <c r="N956" s="1" t="s">
        <v>13272</v>
      </c>
      <c r="O956" s="1" t="s">
        <v>954</v>
      </c>
      <c r="P956" s="1" t="s">
        <v>27221</v>
      </c>
      <c r="Q956" s="1" t="s">
        <v>27221</v>
      </c>
      <c r="R956" s="1" t="s">
        <v>14439</v>
      </c>
      <c r="S956" s="1" t="s">
        <v>954</v>
      </c>
      <c r="T956" s="1"/>
      <c r="U956" s="1"/>
      <c r="V956" s="1" t="s">
        <v>14445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25065</v>
      </c>
      <c r="F957" s="1" t="s">
        <v>25717</v>
      </c>
      <c r="G957" s="1" t="s">
        <v>26368</v>
      </c>
      <c r="H957" s="1" t="s">
        <v>27020</v>
      </c>
      <c r="I957" s="1" t="s">
        <v>10903</v>
      </c>
      <c r="J957" s="1"/>
      <c r="K957" s="1" t="s">
        <v>27203</v>
      </c>
      <c r="L957" s="1" t="s">
        <v>955</v>
      </c>
      <c r="M957" s="1" t="s">
        <v>12555</v>
      </c>
      <c r="N957" s="1" t="s">
        <v>13272</v>
      </c>
      <c r="O957" s="1" t="s">
        <v>955</v>
      </c>
      <c r="P957" s="1" t="s">
        <v>27221</v>
      </c>
      <c r="Q957" s="1" t="s">
        <v>27221</v>
      </c>
      <c r="R957" s="1" t="s">
        <v>14439</v>
      </c>
      <c r="S957" s="1" t="s">
        <v>955</v>
      </c>
      <c r="T957" s="1"/>
      <c r="U957" s="1"/>
      <c r="V957" s="1" t="s">
        <v>14445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25066</v>
      </c>
      <c r="F958" s="1" t="s">
        <v>25718</v>
      </c>
      <c r="G958" s="1" t="s">
        <v>26369</v>
      </c>
      <c r="H958" s="1" t="s">
        <v>27021</v>
      </c>
      <c r="I958" s="1" t="s">
        <v>10904</v>
      </c>
      <c r="J958" s="1"/>
      <c r="K958" s="1" t="s">
        <v>27203</v>
      </c>
      <c r="L958" s="1" t="s">
        <v>956</v>
      </c>
      <c r="M958" s="1" t="s">
        <v>12556</v>
      </c>
      <c r="N958" s="1" t="s">
        <v>13272</v>
      </c>
      <c r="O958" s="1" t="s">
        <v>956</v>
      </c>
      <c r="P958" s="1" t="s">
        <v>27221</v>
      </c>
      <c r="Q958" s="1" t="s">
        <v>27221</v>
      </c>
      <c r="R958" s="1" t="s">
        <v>14439</v>
      </c>
      <c r="S958" s="1" t="s">
        <v>956</v>
      </c>
      <c r="T958" s="1"/>
      <c r="U958" s="1"/>
      <c r="V958" s="1" t="s">
        <v>14445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25067</v>
      </c>
      <c r="F959" s="1" t="s">
        <v>25719</v>
      </c>
      <c r="G959" s="1" t="s">
        <v>26370</v>
      </c>
      <c r="H959" s="1" t="s">
        <v>27022</v>
      </c>
      <c r="I959" s="1" t="s">
        <v>10905</v>
      </c>
      <c r="J959" s="1"/>
      <c r="K959" s="1" t="s">
        <v>27203</v>
      </c>
      <c r="L959" s="1" t="s">
        <v>957</v>
      </c>
      <c r="M959" s="1" t="s">
        <v>12557</v>
      </c>
      <c r="N959" s="1" t="s">
        <v>13272</v>
      </c>
      <c r="O959" s="1" t="s">
        <v>957</v>
      </c>
      <c r="P959" s="1" t="s">
        <v>27221</v>
      </c>
      <c r="Q959" s="1" t="s">
        <v>27221</v>
      </c>
      <c r="R959" s="1" t="s">
        <v>14439</v>
      </c>
      <c r="S959" s="1" t="s">
        <v>957</v>
      </c>
      <c r="T959" s="1"/>
      <c r="U959" s="1"/>
      <c r="V959" s="1" t="s">
        <v>14445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25068</v>
      </c>
      <c r="F960" s="1" t="s">
        <v>25720</v>
      </c>
      <c r="G960" s="1" t="s">
        <v>26371</v>
      </c>
      <c r="H960" s="1" t="s">
        <v>27023</v>
      </c>
      <c r="I960" s="1" t="s">
        <v>10906</v>
      </c>
      <c r="J960" s="1"/>
      <c r="K960" s="1" t="s">
        <v>27203</v>
      </c>
      <c r="L960" s="1" t="s">
        <v>958</v>
      </c>
      <c r="M960" s="1" t="s">
        <v>12558</v>
      </c>
      <c r="N960" s="1" t="s">
        <v>13272</v>
      </c>
      <c r="O960" s="1" t="s">
        <v>958</v>
      </c>
      <c r="P960" s="1" t="s">
        <v>27221</v>
      </c>
      <c r="Q960" s="1" t="s">
        <v>27221</v>
      </c>
      <c r="R960" s="1" t="s">
        <v>14439</v>
      </c>
      <c r="S960" s="1" t="s">
        <v>958</v>
      </c>
      <c r="T960" s="1"/>
      <c r="U960" s="1"/>
      <c r="V960" s="1" t="s">
        <v>14445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5994</v>
      </c>
      <c r="G961" s="1" t="s">
        <v>7624</v>
      </c>
      <c r="H961" s="1" t="s">
        <v>9251</v>
      </c>
      <c r="I961" s="1" t="s">
        <v>10907</v>
      </c>
      <c r="J961" s="1"/>
      <c r="K961" s="1" t="s">
        <v>27203</v>
      </c>
      <c r="L961" s="1" t="s">
        <v>959</v>
      </c>
      <c r="M961" s="1" t="s">
        <v>12559</v>
      </c>
      <c r="N961" s="1" t="s">
        <v>13272</v>
      </c>
      <c r="O961" s="1" t="s">
        <v>959</v>
      </c>
      <c r="P961" s="1" t="s">
        <v>27221</v>
      </c>
      <c r="Q961" s="1" t="s">
        <v>27221</v>
      </c>
      <c r="R961" s="1" t="s">
        <v>14439</v>
      </c>
      <c r="S961" s="1" t="s">
        <v>959</v>
      </c>
      <c r="T961" s="1"/>
      <c r="U961" s="1"/>
      <c r="V961" s="1" t="s">
        <v>14445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25069</v>
      </c>
      <c r="F962" s="1" t="s">
        <v>25721</v>
      </c>
      <c r="G962" s="1" t="s">
        <v>26372</v>
      </c>
      <c r="H962" s="1" t="s">
        <v>27024</v>
      </c>
      <c r="I962" s="1" t="s">
        <v>10908</v>
      </c>
      <c r="J962" s="1"/>
      <c r="K962" s="1" t="s">
        <v>27203</v>
      </c>
      <c r="L962" s="1" t="s">
        <v>960</v>
      </c>
      <c r="M962" s="1" t="s">
        <v>12560</v>
      </c>
      <c r="N962" s="1" t="s">
        <v>13272</v>
      </c>
      <c r="O962" s="1" t="s">
        <v>960</v>
      </c>
      <c r="P962" s="1" t="s">
        <v>27221</v>
      </c>
      <c r="Q962" s="1" t="s">
        <v>27221</v>
      </c>
      <c r="R962" s="1" t="s">
        <v>14439</v>
      </c>
      <c r="S962" s="1" t="s">
        <v>960</v>
      </c>
      <c r="T962" s="1"/>
      <c r="U962" s="1"/>
      <c r="V962" s="1" t="s">
        <v>14445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25070</v>
      </c>
      <c r="F963" s="1" t="s">
        <v>25722</v>
      </c>
      <c r="G963" s="1" t="s">
        <v>26373</v>
      </c>
      <c r="H963" s="1" t="s">
        <v>27025</v>
      </c>
      <c r="I963" s="1" t="s">
        <v>10909</v>
      </c>
      <c r="J963" s="1"/>
      <c r="K963" s="1" t="s">
        <v>27203</v>
      </c>
      <c r="L963" s="1" t="s">
        <v>961</v>
      </c>
      <c r="M963" s="1" t="s">
        <v>12561</v>
      </c>
      <c r="N963" s="1" t="s">
        <v>13272</v>
      </c>
      <c r="O963" s="1" t="s">
        <v>961</v>
      </c>
      <c r="P963" s="1" t="s">
        <v>27221</v>
      </c>
      <c r="Q963" s="1" t="s">
        <v>27221</v>
      </c>
      <c r="R963" s="1" t="s">
        <v>14439</v>
      </c>
      <c r="S963" s="1" t="s">
        <v>961</v>
      </c>
      <c r="T963" s="1"/>
      <c r="U963" s="1"/>
      <c r="V963" s="1" t="s">
        <v>14445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15241</v>
      </c>
      <c r="F964" s="1" t="s">
        <v>16386</v>
      </c>
      <c r="G964" s="1" t="s">
        <v>17518</v>
      </c>
      <c r="H964" s="1" t="s">
        <v>18645</v>
      </c>
      <c r="I964" s="1" t="s">
        <v>10910</v>
      </c>
      <c r="J964" s="1"/>
      <c r="K964" s="1" t="s">
        <v>27203</v>
      </c>
      <c r="L964" s="1" t="s">
        <v>962</v>
      </c>
      <c r="M964" s="1" t="s">
        <v>12562</v>
      </c>
      <c r="N964" s="1" t="s">
        <v>13272</v>
      </c>
      <c r="O964" s="1" t="s">
        <v>962</v>
      </c>
      <c r="P964" s="1" t="s">
        <v>27221</v>
      </c>
      <c r="Q964" s="1" t="s">
        <v>27221</v>
      </c>
      <c r="R964" s="1" t="s">
        <v>14439</v>
      </c>
      <c r="S964" s="1" t="s">
        <v>962</v>
      </c>
      <c r="T964" s="1"/>
      <c r="U964" s="1"/>
      <c r="V964" s="1" t="s">
        <v>14445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25071</v>
      </c>
      <c r="F965" s="1" t="s">
        <v>25723</v>
      </c>
      <c r="G965" s="1" t="s">
        <v>26374</v>
      </c>
      <c r="H965" s="1" t="s">
        <v>27026</v>
      </c>
      <c r="I965" s="1" t="s">
        <v>10911</v>
      </c>
      <c r="J965" s="1"/>
      <c r="K965" s="1" t="s">
        <v>27203</v>
      </c>
      <c r="L965" s="1" t="s">
        <v>963</v>
      </c>
      <c r="M965" s="1" t="s">
        <v>12563</v>
      </c>
      <c r="N965" s="1" t="s">
        <v>13272</v>
      </c>
      <c r="O965" s="1" t="s">
        <v>963</v>
      </c>
      <c r="P965" s="1" t="s">
        <v>27221</v>
      </c>
      <c r="Q965" s="1" t="s">
        <v>27221</v>
      </c>
      <c r="R965" s="1" t="s">
        <v>14439</v>
      </c>
      <c r="S965" s="1" t="s">
        <v>963</v>
      </c>
      <c r="T965" s="1"/>
      <c r="U965" s="1"/>
      <c r="V965" s="1" t="s">
        <v>14445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25072</v>
      </c>
      <c r="F966" s="1" t="s">
        <v>25724</v>
      </c>
      <c r="G966" s="1" t="s">
        <v>26375</v>
      </c>
      <c r="H966" s="1" t="s">
        <v>27027</v>
      </c>
      <c r="I966" s="1" t="s">
        <v>10912</v>
      </c>
      <c r="J966" s="1"/>
      <c r="K966" s="1" t="s">
        <v>27203</v>
      </c>
      <c r="L966" s="1" t="s">
        <v>964</v>
      </c>
      <c r="M966" s="1" t="s">
        <v>12564</v>
      </c>
      <c r="N966" s="1" t="s">
        <v>13272</v>
      </c>
      <c r="O966" s="1" t="s">
        <v>964</v>
      </c>
      <c r="P966" s="1" t="s">
        <v>27221</v>
      </c>
      <c r="Q966" s="1" t="s">
        <v>27221</v>
      </c>
      <c r="R966" s="1" t="s">
        <v>14439</v>
      </c>
      <c r="S966" s="1" t="s">
        <v>964</v>
      </c>
      <c r="T966" s="1"/>
      <c r="U966" s="1"/>
      <c r="V966" s="1" t="s">
        <v>14445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25073</v>
      </c>
      <c r="F967" s="1" t="s">
        <v>25725</v>
      </c>
      <c r="G967" s="1" t="s">
        <v>26376</v>
      </c>
      <c r="H967" s="1" t="s">
        <v>27028</v>
      </c>
      <c r="I967" s="1" t="s">
        <v>10913</v>
      </c>
      <c r="J967" s="1"/>
      <c r="K967" s="1" t="s">
        <v>27203</v>
      </c>
      <c r="L967" s="1" t="s">
        <v>965</v>
      </c>
      <c r="M967" s="1" t="s">
        <v>12565</v>
      </c>
      <c r="N967" s="1" t="s">
        <v>13272</v>
      </c>
      <c r="O967" s="1" t="s">
        <v>965</v>
      </c>
      <c r="P967" s="1" t="s">
        <v>27221</v>
      </c>
      <c r="Q967" s="1" t="s">
        <v>27221</v>
      </c>
      <c r="R967" s="1" t="s">
        <v>14439</v>
      </c>
      <c r="S967" s="1" t="s">
        <v>965</v>
      </c>
      <c r="T967" s="1"/>
      <c r="U967" s="1"/>
      <c r="V967" s="1" t="s">
        <v>14445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21503</v>
      </c>
      <c r="F968" s="1" t="s">
        <v>22329</v>
      </c>
      <c r="G968" s="1" t="s">
        <v>23151</v>
      </c>
      <c r="H968" s="1" t="s">
        <v>23972</v>
      </c>
      <c r="I968" s="1" t="s">
        <v>10914</v>
      </c>
      <c r="J968" s="1"/>
      <c r="K968" s="1" t="s">
        <v>27203</v>
      </c>
      <c r="L968" s="1" t="s">
        <v>966</v>
      </c>
      <c r="M968" s="1" t="s">
        <v>12566</v>
      </c>
      <c r="N968" s="1" t="s">
        <v>13272</v>
      </c>
      <c r="O968" s="1" t="s">
        <v>966</v>
      </c>
      <c r="P968" s="1" t="s">
        <v>27221</v>
      </c>
      <c r="Q968" s="1" t="s">
        <v>27221</v>
      </c>
      <c r="R968" s="1" t="s">
        <v>14439</v>
      </c>
      <c r="S968" s="1" t="s">
        <v>966</v>
      </c>
      <c r="T968" s="1"/>
      <c r="U968" s="1"/>
      <c r="V968" s="1" t="s">
        <v>14445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25074</v>
      </c>
      <c r="F969" s="1" t="s">
        <v>25726</v>
      </c>
      <c r="G969" s="1" t="s">
        <v>26377</v>
      </c>
      <c r="H969" s="1" t="s">
        <v>27029</v>
      </c>
      <c r="I969" s="1" t="s">
        <v>10915</v>
      </c>
      <c r="J969" s="1"/>
      <c r="K969" s="1" t="s">
        <v>27203</v>
      </c>
      <c r="L969" s="1" t="s">
        <v>967</v>
      </c>
      <c r="M969" s="1" t="s">
        <v>12567</v>
      </c>
      <c r="N969" s="1" t="s">
        <v>13272</v>
      </c>
      <c r="O969" s="1" t="s">
        <v>967</v>
      </c>
      <c r="P969" s="1" t="s">
        <v>27221</v>
      </c>
      <c r="Q969" s="1" t="s">
        <v>27221</v>
      </c>
      <c r="R969" s="1" t="s">
        <v>14439</v>
      </c>
      <c r="S969" s="1" t="s">
        <v>967</v>
      </c>
      <c r="T969" s="1"/>
      <c r="U969" s="1"/>
      <c r="V969" s="1" t="s">
        <v>14445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21505</v>
      </c>
      <c r="F970" s="1" t="s">
        <v>22331</v>
      </c>
      <c r="G970" s="1" t="s">
        <v>23153</v>
      </c>
      <c r="H970" s="1" t="s">
        <v>23974</v>
      </c>
      <c r="I970" s="1" t="s">
        <v>10916</v>
      </c>
      <c r="J970" s="1"/>
      <c r="K970" s="1" t="s">
        <v>27203</v>
      </c>
      <c r="L970" s="1" t="s">
        <v>968</v>
      </c>
      <c r="M970" s="1" t="s">
        <v>12568</v>
      </c>
      <c r="N970" s="1" t="s">
        <v>13272</v>
      </c>
      <c r="O970" s="1" t="s">
        <v>968</v>
      </c>
      <c r="P970" s="1" t="s">
        <v>27221</v>
      </c>
      <c r="Q970" s="1" t="s">
        <v>27221</v>
      </c>
      <c r="R970" s="1" t="s">
        <v>14439</v>
      </c>
      <c r="S970" s="1" t="s">
        <v>968</v>
      </c>
      <c r="T970" s="1"/>
      <c r="U970" s="1"/>
      <c r="V970" s="1" t="s">
        <v>14445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21506</v>
      </c>
      <c r="F971" s="1" t="s">
        <v>22332</v>
      </c>
      <c r="G971" s="1" t="s">
        <v>23154</v>
      </c>
      <c r="H971" s="1" t="s">
        <v>23974</v>
      </c>
      <c r="I971" s="1" t="s">
        <v>10917</v>
      </c>
      <c r="J971" s="1"/>
      <c r="K971" s="1" t="s">
        <v>27203</v>
      </c>
      <c r="L971" s="1" t="s">
        <v>969</v>
      </c>
      <c r="M971" s="1" t="s">
        <v>12569</v>
      </c>
      <c r="N971" s="1" t="s">
        <v>13272</v>
      </c>
      <c r="O971" s="1" t="s">
        <v>969</v>
      </c>
      <c r="P971" s="1" t="s">
        <v>27221</v>
      </c>
      <c r="Q971" s="1" t="s">
        <v>27221</v>
      </c>
      <c r="R971" s="1" t="s">
        <v>14439</v>
      </c>
      <c r="S971" s="1" t="s">
        <v>969</v>
      </c>
      <c r="T971" s="1"/>
      <c r="U971" s="1"/>
      <c r="V971" s="1" t="s">
        <v>14445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15249</v>
      </c>
      <c r="F972" s="1" t="s">
        <v>16394</v>
      </c>
      <c r="G972" s="1" t="s">
        <v>15249</v>
      </c>
      <c r="H972" s="1" t="s">
        <v>18652</v>
      </c>
      <c r="I972" s="1" t="s">
        <v>10918</v>
      </c>
      <c r="J972" s="1"/>
      <c r="K972" s="1" t="s">
        <v>27203</v>
      </c>
      <c r="L972" s="1" t="s">
        <v>970</v>
      </c>
      <c r="M972" s="1" t="s">
        <v>12570</v>
      </c>
      <c r="N972" s="1" t="s">
        <v>13272</v>
      </c>
      <c r="O972" s="1" t="s">
        <v>970</v>
      </c>
      <c r="P972" s="1" t="s">
        <v>27221</v>
      </c>
      <c r="Q972" s="1" t="s">
        <v>27221</v>
      </c>
      <c r="R972" s="1" t="s">
        <v>14439</v>
      </c>
      <c r="S972" s="1" t="s">
        <v>970</v>
      </c>
      <c r="T972" s="1"/>
      <c r="U972" s="1"/>
      <c r="V972" s="1" t="s">
        <v>14445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25075</v>
      </c>
      <c r="F973" s="1" t="s">
        <v>25727</v>
      </c>
      <c r="G973" s="1" t="s">
        <v>25075</v>
      </c>
      <c r="H973" s="1" t="s">
        <v>27030</v>
      </c>
      <c r="I973" s="1" t="s">
        <v>10919</v>
      </c>
      <c r="J973" s="1"/>
      <c r="K973" s="1" t="s">
        <v>27203</v>
      </c>
      <c r="L973" s="1" t="s">
        <v>971</v>
      </c>
      <c r="M973" s="1" t="s">
        <v>12571</v>
      </c>
      <c r="N973" s="1" t="s">
        <v>13272</v>
      </c>
      <c r="O973" s="1" t="s">
        <v>971</v>
      </c>
      <c r="P973" s="1" t="s">
        <v>27222</v>
      </c>
      <c r="Q973" s="1" t="s">
        <v>27629</v>
      </c>
      <c r="R973" s="1" t="s">
        <v>14439</v>
      </c>
      <c r="S973" s="1" t="s">
        <v>971</v>
      </c>
      <c r="T973" s="1" t="s">
        <v>28077</v>
      </c>
      <c r="U973" s="1"/>
      <c r="V973" s="1" t="s">
        <v>14445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25076</v>
      </c>
      <c r="F974" s="1" t="s">
        <v>25728</v>
      </c>
      <c r="G974" s="1" t="s">
        <v>26378</v>
      </c>
      <c r="H974" s="1" t="s">
        <v>27031</v>
      </c>
      <c r="I974" s="1" t="s">
        <v>10920</v>
      </c>
      <c r="J974" s="1"/>
      <c r="K974" s="1" t="s">
        <v>27203</v>
      </c>
      <c r="L974" s="1" t="s">
        <v>972</v>
      </c>
      <c r="M974" s="1" t="s">
        <v>12572</v>
      </c>
      <c r="N974" s="1" t="s">
        <v>13272</v>
      </c>
      <c r="O974" s="1" t="s">
        <v>972</v>
      </c>
      <c r="P974" s="1" t="s">
        <v>27222</v>
      </c>
      <c r="Q974" s="1" t="s">
        <v>27630</v>
      </c>
      <c r="R974" s="1" t="s">
        <v>14439</v>
      </c>
      <c r="S974" s="1" t="s">
        <v>972</v>
      </c>
      <c r="T974" s="1"/>
      <c r="U974" s="1"/>
      <c r="V974" s="1" t="s">
        <v>14445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25077</v>
      </c>
      <c r="F975" s="1" t="s">
        <v>25729</v>
      </c>
      <c r="G975" s="1" t="s">
        <v>26379</v>
      </c>
      <c r="H975" s="1" t="s">
        <v>27032</v>
      </c>
      <c r="I975" s="1" t="s">
        <v>10921</v>
      </c>
      <c r="J975" s="1"/>
      <c r="K975" s="1" t="s">
        <v>27203</v>
      </c>
      <c r="L975" s="1" t="s">
        <v>973</v>
      </c>
      <c r="M975" s="1" t="s">
        <v>12573</v>
      </c>
      <c r="N975" s="1" t="s">
        <v>13272</v>
      </c>
      <c r="O975" s="1" t="s">
        <v>973</v>
      </c>
      <c r="P975" s="1" t="s">
        <v>27222</v>
      </c>
      <c r="Q975" s="1" t="s">
        <v>27631</v>
      </c>
      <c r="R975" s="1" t="s">
        <v>14439</v>
      </c>
      <c r="S975" s="1" t="s">
        <v>973</v>
      </c>
      <c r="T975" s="1"/>
      <c r="U975" s="1"/>
      <c r="V975" s="1" t="s">
        <v>14445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25078</v>
      </c>
      <c r="F976" s="1" t="s">
        <v>25730</v>
      </c>
      <c r="G976" s="1" t="s">
        <v>26380</v>
      </c>
      <c r="H976" s="1" t="s">
        <v>27033</v>
      </c>
      <c r="I976" s="1" t="s">
        <v>10922</v>
      </c>
      <c r="J976" s="1"/>
      <c r="K976" s="1" t="s">
        <v>27203</v>
      </c>
      <c r="L976" s="1" t="s">
        <v>974</v>
      </c>
      <c r="M976" s="1" t="s">
        <v>12574</v>
      </c>
      <c r="N976" s="1" t="s">
        <v>13272</v>
      </c>
      <c r="O976" s="1" t="s">
        <v>974</v>
      </c>
      <c r="P976" s="1" t="s">
        <v>27222</v>
      </c>
      <c r="Q976" s="1" t="s">
        <v>27632</v>
      </c>
      <c r="R976" s="1" t="s">
        <v>14439</v>
      </c>
      <c r="S976" s="1" t="s">
        <v>974</v>
      </c>
      <c r="T976" s="1"/>
      <c r="U976" s="1"/>
      <c r="V976" s="1" t="s">
        <v>14445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25079</v>
      </c>
      <c r="F977" s="1" t="s">
        <v>25731</v>
      </c>
      <c r="G977" s="1" t="s">
        <v>26381</v>
      </c>
      <c r="H977" s="1" t="s">
        <v>27034</v>
      </c>
      <c r="I977" s="1" t="s">
        <v>10923</v>
      </c>
      <c r="J977" s="1"/>
      <c r="K977" s="1" t="s">
        <v>27203</v>
      </c>
      <c r="L977" s="1" t="s">
        <v>975</v>
      </c>
      <c r="M977" s="1" t="s">
        <v>12575</v>
      </c>
      <c r="N977" s="1" t="s">
        <v>13272</v>
      </c>
      <c r="O977" s="1" t="s">
        <v>975</v>
      </c>
      <c r="P977" s="1" t="s">
        <v>27222</v>
      </c>
      <c r="Q977" s="1" t="s">
        <v>27633</v>
      </c>
      <c r="R977" s="1" t="s">
        <v>14439</v>
      </c>
      <c r="S977" s="1" t="s">
        <v>975</v>
      </c>
      <c r="T977" s="1"/>
      <c r="U977" s="1"/>
      <c r="V977" s="1" t="s">
        <v>14445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6011</v>
      </c>
      <c r="G978" s="1" t="s">
        <v>7639</v>
      </c>
      <c r="H978" s="1" t="s">
        <v>9267</v>
      </c>
      <c r="I978" s="1" t="s">
        <v>10924</v>
      </c>
      <c r="J978" s="1"/>
      <c r="K978" s="1" t="s">
        <v>27203</v>
      </c>
      <c r="L978" s="1" t="s">
        <v>976</v>
      </c>
      <c r="M978" s="1" t="s">
        <v>12576</v>
      </c>
      <c r="N978" s="1" t="s">
        <v>13272</v>
      </c>
      <c r="O978" s="1" t="s">
        <v>976</v>
      </c>
      <c r="P978" s="1" t="s">
        <v>27222</v>
      </c>
      <c r="Q978" s="1" t="s">
        <v>27634</v>
      </c>
      <c r="R978" s="1" t="s">
        <v>14439</v>
      </c>
      <c r="S978" s="1" t="s">
        <v>976</v>
      </c>
      <c r="T978" s="1"/>
      <c r="U978" s="1"/>
      <c r="V978" s="1" t="s">
        <v>14445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25080</v>
      </c>
      <c r="F979" s="1" t="s">
        <v>25732</v>
      </c>
      <c r="G979" s="1" t="s">
        <v>26382</v>
      </c>
      <c r="H979" s="1" t="s">
        <v>27035</v>
      </c>
      <c r="I979" s="1" t="s">
        <v>10925</v>
      </c>
      <c r="J979" s="1"/>
      <c r="K979" s="1" t="s">
        <v>27203</v>
      </c>
      <c r="L979" s="1" t="s">
        <v>977</v>
      </c>
      <c r="M979" s="1" t="s">
        <v>12577</v>
      </c>
      <c r="N979" s="1" t="s">
        <v>13272</v>
      </c>
      <c r="O979" s="1" t="s">
        <v>977</v>
      </c>
      <c r="P979" s="1" t="s">
        <v>27222</v>
      </c>
      <c r="Q979" s="1" t="s">
        <v>27635</v>
      </c>
      <c r="R979" s="1" t="s">
        <v>14439</v>
      </c>
      <c r="S979" s="1" t="s">
        <v>977</v>
      </c>
      <c r="T979" s="1"/>
      <c r="U979" s="1"/>
      <c r="V979" s="1" t="s">
        <v>14445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6013</v>
      </c>
      <c r="G980" s="1" t="s">
        <v>7641</v>
      </c>
      <c r="H980" s="1" t="s">
        <v>9269</v>
      </c>
      <c r="I980" s="1" t="s">
        <v>10926</v>
      </c>
      <c r="J980" s="1"/>
      <c r="K980" s="1" t="s">
        <v>27203</v>
      </c>
      <c r="L980" s="1" t="s">
        <v>978</v>
      </c>
      <c r="M980" s="1" t="s">
        <v>12578</v>
      </c>
      <c r="N980" s="1" t="s">
        <v>13272</v>
      </c>
      <c r="O980" s="1" t="s">
        <v>978</v>
      </c>
      <c r="P980" s="1" t="s">
        <v>27222</v>
      </c>
      <c r="Q980" s="1" t="s">
        <v>27636</v>
      </c>
      <c r="R980" s="1" t="s">
        <v>14439</v>
      </c>
      <c r="S980" s="1" t="s">
        <v>978</v>
      </c>
      <c r="T980" s="1"/>
      <c r="U980" s="1"/>
      <c r="V980" s="1" t="s">
        <v>14445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25081</v>
      </c>
      <c r="F981" s="1" t="s">
        <v>25733</v>
      </c>
      <c r="G981" s="1" t="s">
        <v>26383</v>
      </c>
      <c r="H981" s="1" t="s">
        <v>27036</v>
      </c>
      <c r="I981" s="1" t="s">
        <v>10927</v>
      </c>
      <c r="J981" s="1"/>
      <c r="K981" s="1" t="s">
        <v>27203</v>
      </c>
      <c r="L981" s="1" t="s">
        <v>979</v>
      </c>
      <c r="M981" s="1" t="s">
        <v>12579</v>
      </c>
      <c r="N981" s="1" t="s">
        <v>13272</v>
      </c>
      <c r="O981" s="1" t="s">
        <v>979</v>
      </c>
      <c r="P981" s="1" t="s">
        <v>27222</v>
      </c>
      <c r="Q981" s="1" t="s">
        <v>27637</v>
      </c>
      <c r="R981" s="1" t="s">
        <v>14439</v>
      </c>
      <c r="S981" s="1" t="s">
        <v>979</v>
      </c>
      <c r="T981" s="1"/>
      <c r="U981" s="1"/>
      <c r="V981" s="1" t="s">
        <v>14445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6015</v>
      </c>
      <c r="G982" s="1" t="s">
        <v>7643</v>
      </c>
      <c r="H982" s="1" t="s">
        <v>9271</v>
      </c>
      <c r="I982" s="1" t="s">
        <v>10928</v>
      </c>
      <c r="J982" s="1"/>
      <c r="K982" s="1" t="s">
        <v>27203</v>
      </c>
      <c r="L982" s="1" t="s">
        <v>980</v>
      </c>
      <c r="M982" s="1" t="s">
        <v>12580</v>
      </c>
      <c r="N982" s="1" t="s">
        <v>13272</v>
      </c>
      <c r="O982" s="1" t="s">
        <v>980</v>
      </c>
      <c r="P982" s="1" t="s">
        <v>27222</v>
      </c>
      <c r="Q982" s="1" t="s">
        <v>27638</v>
      </c>
      <c r="R982" s="1" t="s">
        <v>14439</v>
      </c>
      <c r="S982" s="1" t="s">
        <v>980</v>
      </c>
      <c r="T982" s="1"/>
      <c r="U982" s="1"/>
      <c r="V982" s="1" t="s">
        <v>14445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21515</v>
      </c>
      <c r="F983" s="1" t="s">
        <v>22341</v>
      </c>
      <c r="G983" s="1" t="s">
        <v>23162</v>
      </c>
      <c r="H983" s="1" t="s">
        <v>23983</v>
      </c>
      <c r="I983" s="1" t="s">
        <v>10929</v>
      </c>
      <c r="J983" s="1"/>
      <c r="K983" s="1" t="s">
        <v>27203</v>
      </c>
      <c r="L983" s="1" t="s">
        <v>981</v>
      </c>
      <c r="M983" s="1" t="s">
        <v>12581</v>
      </c>
      <c r="N983" s="1" t="s">
        <v>13272</v>
      </c>
      <c r="O983" s="1" t="s">
        <v>981</v>
      </c>
      <c r="P983" s="1" t="s">
        <v>27222</v>
      </c>
      <c r="Q983" s="1" t="s">
        <v>27639</v>
      </c>
      <c r="R983" s="1" t="s">
        <v>14439</v>
      </c>
      <c r="S983" s="1" t="s">
        <v>981</v>
      </c>
      <c r="T983" s="1"/>
      <c r="U983" s="1"/>
      <c r="V983" s="1" t="s">
        <v>14445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15258</v>
      </c>
      <c r="F984" s="1" t="s">
        <v>16403</v>
      </c>
      <c r="G984" s="1" t="s">
        <v>17533</v>
      </c>
      <c r="H984" s="1" t="s">
        <v>18661</v>
      </c>
      <c r="I984" s="1" t="s">
        <v>10930</v>
      </c>
      <c r="J984" s="1"/>
      <c r="K984" s="1" t="s">
        <v>27203</v>
      </c>
      <c r="L984" s="1" t="s">
        <v>982</v>
      </c>
      <c r="M984" s="1" t="s">
        <v>12582</v>
      </c>
      <c r="N984" s="1" t="s">
        <v>13272</v>
      </c>
      <c r="O984" s="1" t="s">
        <v>982</v>
      </c>
      <c r="P984" s="1" t="s">
        <v>27222</v>
      </c>
      <c r="Q984" s="1" t="s">
        <v>27640</v>
      </c>
      <c r="R984" s="1" t="s">
        <v>14439</v>
      </c>
      <c r="S984" s="1" t="s">
        <v>982</v>
      </c>
      <c r="T984" s="1"/>
      <c r="U984" s="1"/>
      <c r="V984" s="1" t="s">
        <v>14445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25082</v>
      </c>
      <c r="F985" s="1" t="s">
        <v>25734</v>
      </c>
      <c r="G985" s="1" t="s">
        <v>26384</v>
      </c>
      <c r="H985" s="1" t="s">
        <v>27037</v>
      </c>
      <c r="I985" s="1" t="s">
        <v>10931</v>
      </c>
      <c r="J985" s="1"/>
      <c r="K985" s="1" t="s">
        <v>27203</v>
      </c>
      <c r="L985" s="1" t="s">
        <v>983</v>
      </c>
      <c r="M985" s="1" t="s">
        <v>12583</v>
      </c>
      <c r="N985" s="1" t="s">
        <v>13272</v>
      </c>
      <c r="O985" s="1" t="s">
        <v>983</v>
      </c>
      <c r="P985" s="1" t="s">
        <v>27222</v>
      </c>
      <c r="Q985" s="1" t="s">
        <v>27641</v>
      </c>
      <c r="R985" s="1" t="s">
        <v>14439</v>
      </c>
      <c r="S985" s="1" t="s">
        <v>983</v>
      </c>
      <c r="T985" s="1"/>
      <c r="U985" s="1"/>
      <c r="V985" s="1" t="s">
        <v>14445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25083</v>
      </c>
      <c r="F986" s="1" t="s">
        <v>25735</v>
      </c>
      <c r="G986" s="1" t="s">
        <v>26385</v>
      </c>
      <c r="H986" s="1" t="s">
        <v>27038</v>
      </c>
      <c r="I986" s="1" t="s">
        <v>10932</v>
      </c>
      <c r="J986" s="1"/>
      <c r="K986" s="1" t="s">
        <v>27203</v>
      </c>
      <c r="L986" s="1" t="s">
        <v>984</v>
      </c>
      <c r="M986" s="1" t="s">
        <v>12584</v>
      </c>
      <c r="N986" s="1" t="s">
        <v>13272</v>
      </c>
      <c r="O986" s="1" t="s">
        <v>984</v>
      </c>
      <c r="P986" s="1" t="s">
        <v>27222</v>
      </c>
      <c r="Q986" s="1" t="s">
        <v>27642</v>
      </c>
      <c r="R986" s="1" t="s">
        <v>14439</v>
      </c>
      <c r="S986" s="1" t="s">
        <v>984</v>
      </c>
      <c r="T986" s="1"/>
      <c r="U986" s="1"/>
      <c r="V986" s="1" t="s">
        <v>14445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25084</v>
      </c>
      <c r="F987" s="1" t="s">
        <v>25736</v>
      </c>
      <c r="G987" s="1" t="s">
        <v>25084</v>
      </c>
      <c r="H987" s="1" t="s">
        <v>27039</v>
      </c>
      <c r="I987" s="1" t="s">
        <v>10933</v>
      </c>
      <c r="J987" s="1"/>
      <c r="K987" s="1" t="s">
        <v>27203</v>
      </c>
      <c r="L987" s="1" t="s">
        <v>985</v>
      </c>
      <c r="M987" s="1" t="s">
        <v>12585</v>
      </c>
      <c r="N987" s="1" t="s">
        <v>13272</v>
      </c>
      <c r="O987" s="1" t="s">
        <v>985</v>
      </c>
      <c r="P987" s="1" t="s">
        <v>27222</v>
      </c>
      <c r="Q987" s="1" t="s">
        <v>27643</v>
      </c>
      <c r="R987" s="1" t="s">
        <v>14439</v>
      </c>
      <c r="S987" s="1" t="s">
        <v>985</v>
      </c>
      <c r="T987" s="1"/>
      <c r="U987" s="1"/>
      <c r="V987" s="1" t="s">
        <v>14445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25085</v>
      </c>
      <c r="F988" s="1" t="s">
        <v>25737</v>
      </c>
      <c r="G988" s="1" t="s">
        <v>26386</v>
      </c>
      <c r="H988" s="1" t="s">
        <v>27040</v>
      </c>
      <c r="I988" s="1" t="s">
        <v>10934</v>
      </c>
      <c r="J988" s="1"/>
      <c r="K988" s="1" t="s">
        <v>27203</v>
      </c>
      <c r="L988" s="1" t="s">
        <v>986</v>
      </c>
      <c r="M988" s="1" t="s">
        <v>12586</v>
      </c>
      <c r="N988" s="1" t="s">
        <v>13272</v>
      </c>
      <c r="O988" s="1" t="s">
        <v>986</v>
      </c>
      <c r="P988" s="1" t="s">
        <v>27222</v>
      </c>
      <c r="Q988" s="1" t="s">
        <v>27644</v>
      </c>
      <c r="R988" s="1" t="s">
        <v>14439</v>
      </c>
      <c r="S988" s="1" t="s">
        <v>986</v>
      </c>
      <c r="T988" s="1"/>
      <c r="U988" s="1"/>
      <c r="V988" s="1" t="s">
        <v>14445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6022</v>
      </c>
      <c r="G989" s="1" t="s">
        <v>7649</v>
      </c>
      <c r="H989" s="1" t="s">
        <v>9278</v>
      </c>
      <c r="I989" s="1" t="s">
        <v>10935</v>
      </c>
      <c r="J989" s="1"/>
      <c r="K989" s="1" t="s">
        <v>27203</v>
      </c>
      <c r="L989" s="1" t="s">
        <v>987</v>
      </c>
      <c r="M989" s="1" t="s">
        <v>12587</v>
      </c>
      <c r="N989" s="1" t="s">
        <v>13272</v>
      </c>
      <c r="O989" s="1" t="s">
        <v>987</v>
      </c>
      <c r="P989" s="1" t="s">
        <v>27222</v>
      </c>
      <c r="Q989" s="1" t="s">
        <v>27645</v>
      </c>
      <c r="R989" s="1" t="s">
        <v>14439</v>
      </c>
      <c r="S989" s="1" t="s">
        <v>987</v>
      </c>
      <c r="T989" s="1"/>
      <c r="U989" s="1"/>
      <c r="V989" s="1" t="s">
        <v>14445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15262</v>
      </c>
      <c r="F990" s="1" t="s">
        <v>16407</v>
      </c>
      <c r="G990" s="1" t="s">
        <v>17537</v>
      </c>
      <c r="H990" s="1" t="s">
        <v>18665</v>
      </c>
      <c r="I990" s="1" t="s">
        <v>10936</v>
      </c>
      <c r="J990" s="1"/>
      <c r="K990" s="1" t="s">
        <v>27203</v>
      </c>
      <c r="L990" s="1" t="s">
        <v>988</v>
      </c>
      <c r="M990" s="1" t="s">
        <v>12588</v>
      </c>
      <c r="N990" s="1" t="s">
        <v>13272</v>
      </c>
      <c r="O990" s="1" t="s">
        <v>988</v>
      </c>
      <c r="P990" s="1" t="s">
        <v>27222</v>
      </c>
      <c r="Q990" s="1" t="s">
        <v>27646</v>
      </c>
      <c r="R990" s="1" t="s">
        <v>14439</v>
      </c>
      <c r="S990" s="1" t="s">
        <v>988</v>
      </c>
      <c r="T990" s="1"/>
      <c r="U990" s="1"/>
      <c r="V990" s="1" t="s">
        <v>14445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15263</v>
      </c>
      <c r="F991" s="1" t="s">
        <v>16408</v>
      </c>
      <c r="G991" s="1" t="s">
        <v>17538</v>
      </c>
      <c r="H991" s="1" t="s">
        <v>18666</v>
      </c>
      <c r="I991" s="1" t="s">
        <v>10937</v>
      </c>
      <c r="J991" s="1"/>
      <c r="K991" s="1" t="s">
        <v>27203</v>
      </c>
      <c r="L991" s="1" t="s">
        <v>989</v>
      </c>
      <c r="M991" s="1" t="s">
        <v>12589</v>
      </c>
      <c r="N991" s="1" t="s">
        <v>13272</v>
      </c>
      <c r="O991" s="1" t="s">
        <v>989</v>
      </c>
      <c r="P991" s="1" t="s">
        <v>27222</v>
      </c>
      <c r="Q991" s="1" t="s">
        <v>27647</v>
      </c>
      <c r="R991" s="1" t="s">
        <v>14439</v>
      </c>
      <c r="S991" s="1" t="s">
        <v>989</v>
      </c>
      <c r="T991" s="1"/>
      <c r="U991" s="1"/>
      <c r="V991" s="1" t="s">
        <v>14445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25086</v>
      </c>
      <c r="F992" s="1" t="s">
        <v>25738</v>
      </c>
      <c r="G992" s="1" t="s">
        <v>26387</v>
      </c>
      <c r="H992" s="1" t="s">
        <v>27041</v>
      </c>
      <c r="I992" s="1" t="s">
        <v>10938</v>
      </c>
      <c r="J992" s="1"/>
      <c r="K992" s="1" t="s">
        <v>27203</v>
      </c>
      <c r="L992" s="1" t="s">
        <v>990</v>
      </c>
      <c r="M992" s="1" t="s">
        <v>12590</v>
      </c>
      <c r="N992" s="1" t="s">
        <v>13272</v>
      </c>
      <c r="O992" s="1" t="s">
        <v>990</v>
      </c>
      <c r="P992" s="1" t="s">
        <v>27222</v>
      </c>
      <c r="Q992" s="1" t="s">
        <v>27648</v>
      </c>
      <c r="R992" s="1" t="s">
        <v>14439</v>
      </c>
      <c r="S992" s="1" t="s">
        <v>990</v>
      </c>
      <c r="T992" s="1"/>
      <c r="U992" s="1"/>
      <c r="V992" s="1" t="s">
        <v>14445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25087</v>
      </c>
      <c r="F993" s="1" t="s">
        <v>25739</v>
      </c>
      <c r="G993" s="1" t="s">
        <v>26388</v>
      </c>
      <c r="H993" s="1" t="s">
        <v>27042</v>
      </c>
      <c r="I993" s="1" t="s">
        <v>10939</v>
      </c>
      <c r="J993" s="1"/>
      <c r="K993" s="1" t="s">
        <v>27203</v>
      </c>
      <c r="L993" s="1" t="s">
        <v>991</v>
      </c>
      <c r="M993" s="1" t="s">
        <v>12591</v>
      </c>
      <c r="N993" s="1" t="s">
        <v>13272</v>
      </c>
      <c r="O993" s="1" t="s">
        <v>991</v>
      </c>
      <c r="P993" s="1" t="s">
        <v>27222</v>
      </c>
      <c r="Q993" s="1" t="s">
        <v>27649</v>
      </c>
      <c r="R993" s="1" t="s">
        <v>14439</v>
      </c>
      <c r="S993" s="1" t="s">
        <v>991</v>
      </c>
      <c r="T993" s="1"/>
      <c r="U993" s="1"/>
      <c r="V993" s="1" t="s">
        <v>14445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25088</v>
      </c>
      <c r="F994" s="1" t="s">
        <v>25740</v>
      </c>
      <c r="G994" s="1" t="s">
        <v>26389</v>
      </c>
      <c r="H994" s="1" t="s">
        <v>27043</v>
      </c>
      <c r="I994" s="1" t="s">
        <v>10940</v>
      </c>
      <c r="J994" s="1"/>
      <c r="K994" s="1" t="s">
        <v>27203</v>
      </c>
      <c r="L994" s="1" t="s">
        <v>992</v>
      </c>
      <c r="M994" s="1" t="s">
        <v>12592</v>
      </c>
      <c r="N994" s="1" t="s">
        <v>13272</v>
      </c>
      <c r="O994" s="1" t="s">
        <v>992</v>
      </c>
      <c r="P994" s="1" t="s">
        <v>27222</v>
      </c>
      <c r="Q994" s="1" t="s">
        <v>27650</v>
      </c>
      <c r="R994" s="1" t="s">
        <v>14439</v>
      </c>
      <c r="S994" s="1" t="s">
        <v>992</v>
      </c>
      <c r="T994" s="1"/>
      <c r="U994" s="1"/>
      <c r="V994" s="1" t="s">
        <v>14445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25089</v>
      </c>
      <c r="F995" s="1" t="s">
        <v>25741</v>
      </c>
      <c r="G995" s="1" t="s">
        <v>26390</v>
      </c>
      <c r="H995" s="1" t="s">
        <v>27044</v>
      </c>
      <c r="I995" s="1" t="s">
        <v>10941</v>
      </c>
      <c r="J995" s="1"/>
      <c r="K995" s="1" t="s">
        <v>27203</v>
      </c>
      <c r="L995" s="1" t="s">
        <v>993</v>
      </c>
      <c r="M995" s="1" t="s">
        <v>12593</v>
      </c>
      <c r="N995" s="1" t="s">
        <v>13272</v>
      </c>
      <c r="O995" s="1" t="s">
        <v>993</v>
      </c>
      <c r="P995" s="1" t="s">
        <v>27223</v>
      </c>
      <c r="Q995" s="1" t="s">
        <v>27223</v>
      </c>
      <c r="R995" s="1" t="s">
        <v>14439</v>
      </c>
      <c r="S995" s="1" t="s">
        <v>993</v>
      </c>
      <c r="T995" s="1"/>
      <c r="U995" s="1" t="s">
        <v>28099</v>
      </c>
      <c r="V995" s="1" t="s">
        <v>14445</v>
      </c>
      <c r="W995" s="1" t="s">
        <v>993</v>
      </c>
      <c r="X995" s="1" t="s">
        <v>28113</v>
      </c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6029</v>
      </c>
      <c r="G996" s="1" t="s">
        <v>7656</v>
      </c>
      <c r="H996" s="1" t="s">
        <v>9285</v>
      </c>
      <c r="I996" s="1" t="s">
        <v>10942</v>
      </c>
      <c r="J996" s="1"/>
      <c r="K996" s="1" t="s">
        <v>27203</v>
      </c>
      <c r="L996" s="1" t="s">
        <v>994</v>
      </c>
      <c r="M996" s="1" t="s">
        <v>12594</v>
      </c>
      <c r="N996" s="1" t="s">
        <v>13272</v>
      </c>
      <c r="O996" s="1" t="s">
        <v>994</v>
      </c>
      <c r="P996" s="1" t="s">
        <v>27223</v>
      </c>
      <c r="Q996" s="1" t="s">
        <v>27223</v>
      </c>
      <c r="R996" s="1" t="s">
        <v>14439</v>
      </c>
      <c r="S996" s="1" t="s">
        <v>994</v>
      </c>
      <c r="T996" s="1"/>
      <c r="U996" s="1"/>
      <c r="V996" s="1" t="s">
        <v>14445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15268</v>
      </c>
      <c r="F997" s="1" t="s">
        <v>16413</v>
      </c>
      <c r="G997" s="1" t="s">
        <v>17543</v>
      </c>
      <c r="H997" s="1" t="s">
        <v>18671</v>
      </c>
      <c r="I997" s="1" t="s">
        <v>10943</v>
      </c>
      <c r="J997" s="1"/>
      <c r="K997" s="1" t="s">
        <v>27203</v>
      </c>
      <c r="L997" s="1" t="s">
        <v>995</v>
      </c>
      <c r="M997" s="1" t="s">
        <v>12595</v>
      </c>
      <c r="N997" s="1" t="s">
        <v>13272</v>
      </c>
      <c r="O997" s="1" t="s">
        <v>995</v>
      </c>
      <c r="P997" s="1" t="s">
        <v>27223</v>
      </c>
      <c r="Q997" s="1" t="s">
        <v>27223</v>
      </c>
      <c r="R997" s="1" t="s">
        <v>14439</v>
      </c>
      <c r="S997" s="1" t="s">
        <v>995</v>
      </c>
      <c r="T997" s="1"/>
      <c r="U997" s="1"/>
      <c r="V997" s="1" t="s">
        <v>14445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25090</v>
      </c>
      <c r="F998" s="1" t="s">
        <v>25742</v>
      </c>
      <c r="G998" s="1" t="s">
        <v>26391</v>
      </c>
      <c r="H998" s="1" t="s">
        <v>27045</v>
      </c>
      <c r="I998" s="1" t="s">
        <v>10944</v>
      </c>
      <c r="J998" s="1"/>
      <c r="K998" s="1" t="s">
        <v>27203</v>
      </c>
      <c r="L998" s="1" t="s">
        <v>996</v>
      </c>
      <c r="M998" s="1" t="s">
        <v>12596</v>
      </c>
      <c r="N998" s="1" t="s">
        <v>13272</v>
      </c>
      <c r="O998" s="1" t="s">
        <v>996</v>
      </c>
      <c r="P998" s="1" t="s">
        <v>27223</v>
      </c>
      <c r="Q998" s="1" t="s">
        <v>27223</v>
      </c>
      <c r="R998" s="1" t="s">
        <v>14439</v>
      </c>
      <c r="S998" s="1" t="s">
        <v>996</v>
      </c>
      <c r="T998" s="1"/>
      <c r="U998" s="1"/>
      <c r="V998" s="1" t="s">
        <v>14445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15270</v>
      </c>
      <c r="F999" s="1" t="s">
        <v>16415</v>
      </c>
      <c r="G999" s="1" t="s">
        <v>17545</v>
      </c>
      <c r="H999" s="1" t="s">
        <v>18673</v>
      </c>
      <c r="I999" s="1" t="s">
        <v>10945</v>
      </c>
      <c r="J999" s="1"/>
      <c r="K999" s="1" t="s">
        <v>27203</v>
      </c>
      <c r="L999" s="1" t="s">
        <v>997</v>
      </c>
      <c r="M999" s="1" t="s">
        <v>12597</v>
      </c>
      <c r="N999" s="1" t="s">
        <v>13272</v>
      </c>
      <c r="O999" s="1" t="s">
        <v>997</v>
      </c>
      <c r="P999" s="1" t="s">
        <v>27223</v>
      </c>
      <c r="Q999" s="1" t="s">
        <v>27223</v>
      </c>
      <c r="R999" s="1" t="s">
        <v>14439</v>
      </c>
      <c r="S999" s="1" t="s">
        <v>997</v>
      </c>
      <c r="T999" s="1"/>
      <c r="U999" s="1"/>
      <c r="V999" s="1" t="s">
        <v>14445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25091</v>
      </c>
      <c r="F1000" s="1" t="s">
        <v>25743</v>
      </c>
      <c r="G1000" s="1" t="s">
        <v>26392</v>
      </c>
      <c r="H1000" s="1" t="s">
        <v>27046</v>
      </c>
      <c r="I1000" s="1" t="s">
        <v>10946</v>
      </c>
      <c r="J1000" s="1"/>
      <c r="K1000" s="1" t="s">
        <v>27203</v>
      </c>
      <c r="L1000" s="1" t="s">
        <v>998</v>
      </c>
      <c r="M1000" s="1" t="s">
        <v>12598</v>
      </c>
      <c r="N1000" s="1" t="s">
        <v>13272</v>
      </c>
      <c r="O1000" s="1" t="s">
        <v>998</v>
      </c>
      <c r="P1000" s="1" t="s">
        <v>27223</v>
      </c>
      <c r="Q1000" s="1" t="s">
        <v>27223</v>
      </c>
      <c r="R1000" s="1" t="s">
        <v>14439</v>
      </c>
      <c r="S1000" s="1" t="s">
        <v>998</v>
      </c>
      <c r="T1000" s="1"/>
      <c r="U1000" s="1"/>
      <c r="V1000" s="1" t="s">
        <v>14445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25092</v>
      </c>
      <c r="F1001" s="1" t="s">
        <v>25744</v>
      </c>
      <c r="G1001" s="1" t="s">
        <v>26393</v>
      </c>
      <c r="H1001" s="1" t="s">
        <v>27047</v>
      </c>
      <c r="I1001" s="1" t="s">
        <v>10947</v>
      </c>
      <c r="J1001" s="1"/>
      <c r="K1001" s="1" t="s">
        <v>27203</v>
      </c>
      <c r="L1001" s="1" t="s">
        <v>999</v>
      </c>
      <c r="M1001" s="1" t="s">
        <v>12599</v>
      </c>
      <c r="N1001" s="1" t="s">
        <v>13272</v>
      </c>
      <c r="O1001" s="1" t="s">
        <v>999</v>
      </c>
      <c r="P1001" s="1" t="s">
        <v>27223</v>
      </c>
      <c r="Q1001" s="1" t="s">
        <v>27223</v>
      </c>
      <c r="R1001" s="1" t="s">
        <v>14439</v>
      </c>
      <c r="S1001" s="1" t="s">
        <v>999</v>
      </c>
      <c r="T1001" s="1"/>
      <c r="U1001" s="1"/>
      <c r="V1001" s="1" t="s">
        <v>14445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6035</v>
      </c>
      <c r="G1002" s="1" t="s">
        <v>7662</v>
      </c>
      <c r="H1002" s="1" t="s">
        <v>9291</v>
      </c>
      <c r="I1002" s="1" t="s">
        <v>10948</v>
      </c>
      <c r="J1002" s="1"/>
      <c r="K1002" s="1" t="s">
        <v>27203</v>
      </c>
      <c r="L1002" s="1" t="s">
        <v>1000</v>
      </c>
      <c r="M1002" s="1" t="s">
        <v>12600</v>
      </c>
      <c r="N1002" s="1" t="s">
        <v>13272</v>
      </c>
      <c r="O1002" s="1" t="s">
        <v>1000</v>
      </c>
      <c r="P1002" s="1" t="s">
        <v>27223</v>
      </c>
      <c r="Q1002" s="1" t="s">
        <v>27223</v>
      </c>
      <c r="R1002" s="1" t="s">
        <v>14439</v>
      </c>
      <c r="S1002" s="1" t="s">
        <v>1000</v>
      </c>
      <c r="T1002" s="1"/>
      <c r="U1002" s="1"/>
      <c r="V1002" s="1" t="s">
        <v>14445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15273</v>
      </c>
      <c r="F1003" s="1" t="s">
        <v>16418</v>
      </c>
      <c r="G1003" s="1" t="s">
        <v>17548</v>
      </c>
      <c r="H1003" s="1" t="s">
        <v>18676</v>
      </c>
      <c r="I1003" s="1" t="s">
        <v>10949</v>
      </c>
      <c r="J1003" s="1"/>
      <c r="K1003" s="1" t="s">
        <v>27203</v>
      </c>
      <c r="L1003" s="1" t="s">
        <v>1001</v>
      </c>
      <c r="M1003" s="1" t="s">
        <v>12601</v>
      </c>
      <c r="N1003" s="1" t="s">
        <v>13272</v>
      </c>
      <c r="O1003" s="1" t="s">
        <v>1001</v>
      </c>
      <c r="P1003" s="1" t="s">
        <v>27223</v>
      </c>
      <c r="Q1003" s="1" t="s">
        <v>27223</v>
      </c>
      <c r="R1003" s="1" t="s">
        <v>14439</v>
      </c>
      <c r="S1003" s="1" t="s">
        <v>1001</v>
      </c>
      <c r="T1003" s="1"/>
      <c r="U1003" s="1"/>
      <c r="V1003" s="1" t="s">
        <v>14445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6037</v>
      </c>
      <c r="G1004" s="1" t="s">
        <v>7664</v>
      </c>
      <c r="H1004" s="1" t="s">
        <v>9293</v>
      </c>
      <c r="I1004" s="1" t="s">
        <v>10950</v>
      </c>
      <c r="J1004" s="1"/>
      <c r="K1004" s="1" t="s">
        <v>27203</v>
      </c>
      <c r="L1004" s="1" t="s">
        <v>1002</v>
      </c>
      <c r="M1004" s="1" t="s">
        <v>12602</v>
      </c>
      <c r="N1004" s="1" t="s">
        <v>13272</v>
      </c>
      <c r="O1004" s="1" t="s">
        <v>1002</v>
      </c>
      <c r="P1004" s="1" t="s">
        <v>27223</v>
      </c>
      <c r="Q1004" s="1" t="s">
        <v>27223</v>
      </c>
      <c r="R1004" s="1" t="s">
        <v>14439</v>
      </c>
      <c r="S1004" s="1" t="s">
        <v>1002</v>
      </c>
      <c r="T1004" s="1"/>
      <c r="U1004" s="1"/>
      <c r="V1004" s="1" t="s">
        <v>14445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6038</v>
      </c>
      <c r="G1005" s="1" t="s">
        <v>7665</v>
      </c>
      <c r="H1005" s="1" t="s">
        <v>9294</v>
      </c>
      <c r="I1005" s="1" t="s">
        <v>10951</v>
      </c>
      <c r="J1005" s="1"/>
      <c r="K1005" s="1" t="s">
        <v>27203</v>
      </c>
      <c r="L1005" s="1" t="s">
        <v>1003</v>
      </c>
      <c r="M1005" s="1" t="s">
        <v>12603</v>
      </c>
      <c r="N1005" s="1" t="s">
        <v>13272</v>
      </c>
      <c r="O1005" s="1" t="s">
        <v>1003</v>
      </c>
      <c r="P1005" s="1" t="s">
        <v>27223</v>
      </c>
      <c r="Q1005" s="1" t="s">
        <v>27223</v>
      </c>
      <c r="R1005" s="1" t="s">
        <v>14439</v>
      </c>
      <c r="S1005" s="1" t="s">
        <v>1003</v>
      </c>
      <c r="T1005" s="1"/>
      <c r="U1005" s="1"/>
      <c r="V1005" s="1" t="s">
        <v>14445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6039</v>
      </c>
      <c r="G1006" s="1" t="s">
        <v>7666</v>
      </c>
      <c r="H1006" s="1" t="s">
        <v>9295</v>
      </c>
      <c r="I1006" s="1" t="s">
        <v>10952</v>
      </c>
      <c r="J1006" s="1"/>
      <c r="K1006" s="1" t="s">
        <v>27203</v>
      </c>
      <c r="L1006" s="1" t="s">
        <v>1004</v>
      </c>
      <c r="M1006" s="1" t="s">
        <v>12604</v>
      </c>
      <c r="N1006" s="1" t="s">
        <v>13272</v>
      </c>
      <c r="O1006" s="1" t="s">
        <v>1004</v>
      </c>
      <c r="P1006" s="1" t="s">
        <v>27223</v>
      </c>
      <c r="Q1006" s="1" t="s">
        <v>27223</v>
      </c>
      <c r="R1006" s="1" t="s">
        <v>14439</v>
      </c>
      <c r="S1006" s="1" t="s">
        <v>1004</v>
      </c>
      <c r="T1006" s="1"/>
      <c r="U1006" s="1"/>
      <c r="V1006" s="1" t="s">
        <v>14445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15276</v>
      </c>
      <c r="F1007" s="1" t="s">
        <v>16421</v>
      </c>
      <c r="G1007" s="1" t="s">
        <v>17551</v>
      </c>
      <c r="H1007" s="1" t="s">
        <v>18679</v>
      </c>
      <c r="I1007" s="1" t="s">
        <v>10953</v>
      </c>
      <c r="J1007" s="1"/>
      <c r="K1007" s="1" t="s">
        <v>27203</v>
      </c>
      <c r="L1007" s="1" t="s">
        <v>1005</v>
      </c>
      <c r="M1007" s="1" t="s">
        <v>12605</v>
      </c>
      <c r="N1007" s="1" t="s">
        <v>13272</v>
      </c>
      <c r="O1007" s="1" t="s">
        <v>1005</v>
      </c>
      <c r="P1007" s="1" t="s">
        <v>27223</v>
      </c>
      <c r="Q1007" s="1" t="s">
        <v>27223</v>
      </c>
      <c r="R1007" s="1" t="s">
        <v>14439</v>
      </c>
      <c r="S1007" s="1" t="s">
        <v>1005</v>
      </c>
      <c r="T1007" s="1"/>
      <c r="U1007" s="1"/>
      <c r="V1007" s="1" t="s">
        <v>14445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25093</v>
      </c>
      <c r="F1008" s="1" t="s">
        <v>25745</v>
      </c>
      <c r="G1008" s="1" t="s">
        <v>26394</v>
      </c>
      <c r="H1008" s="1" t="s">
        <v>27048</v>
      </c>
      <c r="I1008" s="1" t="s">
        <v>10954</v>
      </c>
      <c r="J1008" s="1"/>
      <c r="K1008" s="1" t="s">
        <v>27203</v>
      </c>
      <c r="L1008" s="1" t="s">
        <v>1006</v>
      </c>
      <c r="M1008" s="1" t="s">
        <v>12606</v>
      </c>
      <c r="N1008" s="1" t="s">
        <v>13272</v>
      </c>
      <c r="O1008" s="1" t="s">
        <v>1006</v>
      </c>
      <c r="P1008" s="1" t="s">
        <v>27223</v>
      </c>
      <c r="Q1008" s="1" t="s">
        <v>27223</v>
      </c>
      <c r="R1008" s="1" t="s">
        <v>14439</v>
      </c>
      <c r="S1008" s="1" t="s">
        <v>1006</v>
      </c>
      <c r="T1008" s="1"/>
      <c r="U1008" s="1"/>
      <c r="V1008" s="1" t="s">
        <v>14445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21532</v>
      </c>
      <c r="F1009" s="1" t="s">
        <v>22358</v>
      </c>
      <c r="G1009" s="1" t="s">
        <v>23178</v>
      </c>
      <c r="H1009" s="1" t="s">
        <v>24000</v>
      </c>
      <c r="I1009" s="1" t="s">
        <v>10955</v>
      </c>
      <c r="J1009" s="1"/>
      <c r="K1009" s="1" t="s">
        <v>27203</v>
      </c>
      <c r="L1009" s="1" t="s">
        <v>1007</v>
      </c>
      <c r="M1009" s="1" t="s">
        <v>12607</v>
      </c>
      <c r="N1009" s="1" t="s">
        <v>13272</v>
      </c>
      <c r="O1009" s="1" t="s">
        <v>1007</v>
      </c>
      <c r="P1009" s="1" t="s">
        <v>27223</v>
      </c>
      <c r="Q1009" s="1" t="s">
        <v>27223</v>
      </c>
      <c r="R1009" s="1" t="s">
        <v>14439</v>
      </c>
      <c r="S1009" s="1" t="s">
        <v>1007</v>
      </c>
      <c r="T1009" s="1"/>
      <c r="U1009" s="1"/>
      <c r="V1009" s="1" t="s">
        <v>14445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4395</v>
      </c>
      <c r="G1010" s="1" t="s">
        <v>7670</v>
      </c>
      <c r="H1010" s="1" t="s">
        <v>9299</v>
      </c>
      <c r="I1010" s="1" t="s">
        <v>10956</v>
      </c>
      <c r="J1010" s="1"/>
      <c r="K1010" s="1" t="s">
        <v>27203</v>
      </c>
      <c r="L1010" s="1" t="s">
        <v>1008</v>
      </c>
      <c r="M1010" s="1" t="s">
        <v>12608</v>
      </c>
      <c r="N1010" s="1" t="s">
        <v>13272</v>
      </c>
      <c r="O1010" s="1" t="s">
        <v>1008</v>
      </c>
      <c r="P1010" s="1" t="s">
        <v>27223</v>
      </c>
      <c r="Q1010" s="1" t="s">
        <v>27223</v>
      </c>
      <c r="R1010" s="1" t="s">
        <v>14439</v>
      </c>
      <c r="S1010" s="1" t="s">
        <v>1008</v>
      </c>
      <c r="T1010" s="1"/>
      <c r="U1010" s="1"/>
      <c r="V1010" s="1" t="s">
        <v>14445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25094</v>
      </c>
      <c r="F1011" s="1" t="s">
        <v>25746</v>
      </c>
      <c r="G1011" s="1" t="s">
        <v>26395</v>
      </c>
      <c r="H1011" s="1" t="s">
        <v>27049</v>
      </c>
      <c r="I1011" s="1" t="s">
        <v>10957</v>
      </c>
      <c r="J1011" s="1"/>
      <c r="K1011" s="1" t="s">
        <v>27203</v>
      </c>
      <c r="L1011" s="1" t="s">
        <v>1009</v>
      </c>
      <c r="M1011" s="1" t="s">
        <v>12609</v>
      </c>
      <c r="N1011" s="1" t="s">
        <v>13272</v>
      </c>
      <c r="O1011" s="1" t="s">
        <v>1009</v>
      </c>
      <c r="P1011" s="1" t="s">
        <v>27223</v>
      </c>
      <c r="Q1011" s="1" t="s">
        <v>27223</v>
      </c>
      <c r="R1011" s="1" t="s">
        <v>14439</v>
      </c>
      <c r="S1011" s="1" t="s">
        <v>1009</v>
      </c>
      <c r="T1011" s="1"/>
      <c r="U1011" s="1"/>
      <c r="V1011" s="1" t="s">
        <v>14445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25095</v>
      </c>
      <c r="F1012" s="1" t="s">
        <v>25747</v>
      </c>
      <c r="G1012" s="1" t="s">
        <v>26396</v>
      </c>
      <c r="H1012" s="1" t="s">
        <v>27050</v>
      </c>
      <c r="I1012" s="1" t="s">
        <v>10958</v>
      </c>
      <c r="J1012" s="1"/>
      <c r="K1012" s="1" t="s">
        <v>27203</v>
      </c>
      <c r="L1012" s="1" t="s">
        <v>1010</v>
      </c>
      <c r="M1012" s="1" t="s">
        <v>12610</v>
      </c>
      <c r="N1012" s="1" t="s">
        <v>13272</v>
      </c>
      <c r="O1012" s="1" t="s">
        <v>1010</v>
      </c>
      <c r="P1012" s="1" t="s">
        <v>27223</v>
      </c>
      <c r="Q1012" s="1" t="s">
        <v>27223</v>
      </c>
      <c r="R1012" s="1" t="s">
        <v>14439</v>
      </c>
      <c r="S1012" s="1" t="s">
        <v>1010</v>
      </c>
      <c r="T1012" s="1"/>
      <c r="U1012" s="1"/>
      <c r="V1012" s="1" t="s">
        <v>14445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6045</v>
      </c>
      <c r="G1013" s="1" t="s">
        <v>7673</v>
      </c>
      <c r="H1013" s="1" t="s">
        <v>9302</v>
      </c>
      <c r="I1013" s="1" t="s">
        <v>10959</v>
      </c>
      <c r="J1013" s="1"/>
      <c r="K1013" s="1" t="s">
        <v>27203</v>
      </c>
      <c r="L1013" s="1" t="s">
        <v>1011</v>
      </c>
      <c r="M1013" s="1" t="s">
        <v>12611</v>
      </c>
      <c r="N1013" s="1" t="s">
        <v>13272</v>
      </c>
      <c r="O1013" s="1" t="s">
        <v>1011</v>
      </c>
      <c r="P1013" s="1" t="s">
        <v>27223</v>
      </c>
      <c r="Q1013" s="1" t="s">
        <v>27223</v>
      </c>
      <c r="R1013" s="1" t="s">
        <v>14439</v>
      </c>
      <c r="S1013" s="1" t="s">
        <v>1011</v>
      </c>
      <c r="T1013" s="1"/>
      <c r="U1013" s="1"/>
      <c r="V1013" s="1" t="s">
        <v>14445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6046</v>
      </c>
      <c r="G1014" s="1" t="s">
        <v>7674</v>
      </c>
      <c r="H1014" s="1" t="s">
        <v>9303</v>
      </c>
      <c r="I1014" s="1" t="s">
        <v>10960</v>
      </c>
      <c r="J1014" s="1"/>
      <c r="K1014" s="1" t="s">
        <v>27203</v>
      </c>
      <c r="L1014" s="1" t="s">
        <v>1012</v>
      </c>
      <c r="M1014" s="1" t="s">
        <v>12612</v>
      </c>
      <c r="N1014" s="1" t="s">
        <v>13272</v>
      </c>
      <c r="O1014" s="1" t="s">
        <v>1012</v>
      </c>
      <c r="P1014" s="1" t="s">
        <v>27223</v>
      </c>
      <c r="Q1014" s="1" t="s">
        <v>27223</v>
      </c>
      <c r="R1014" s="1" t="s">
        <v>14439</v>
      </c>
      <c r="S1014" s="1" t="s">
        <v>1012</v>
      </c>
      <c r="T1014" s="1"/>
      <c r="U1014" s="1"/>
      <c r="V1014" s="1" t="s">
        <v>14445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15280</v>
      </c>
      <c r="F1015" s="1" t="s">
        <v>16425</v>
      </c>
      <c r="G1015" s="1" t="s">
        <v>17555</v>
      </c>
      <c r="H1015" s="1" t="s">
        <v>18683</v>
      </c>
      <c r="I1015" s="1" t="s">
        <v>10961</v>
      </c>
      <c r="J1015" s="1"/>
      <c r="K1015" s="1" t="s">
        <v>27203</v>
      </c>
      <c r="L1015" s="1" t="s">
        <v>1013</v>
      </c>
      <c r="M1015" s="1" t="s">
        <v>12613</v>
      </c>
      <c r="N1015" s="1" t="s">
        <v>13272</v>
      </c>
      <c r="O1015" s="1" t="s">
        <v>1013</v>
      </c>
      <c r="P1015" s="1" t="s">
        <v>27224</v>
      </c>
      <c r="Q1015" s="1" t="s">
        <v>27651</v>
      </c>
      <c r="R1015" s="1" t="s">
        <v>14439</v>
      </c>
      <c r="S1015" s="1" t="s">
        <v>1013</v>
      </c>
      <c r="T1015" s="1" t="s">
        <v>28078</v>
      </c>
      <c r="U1015" s="1"/>
      <c r="V1015" s="1" t="s">
        <v>14445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21534</v>
      </c>
      <c r="F1016" s="1" t="s">
        <v>22360</v>
      </c>
      <c r="G1016" s="1" t="s">
        <v>23180</v>
      </c>
      <c r="H1016" s="1" t="s">
        <v>24002</v>
      </c>
      <c r="I1016" s="1" t="s">
        <v>10962</v>
      </c>
      <c r="J1016" s="1"/>
      <c r="K1016" s="1" t="s">
        <v>27203</v>
      </c>
      <c r="L1016" s="1" t="s">
        <v>1014</v>
      </c>
      <c r="M1016" s="1" t="s">
        <v>12614</v>
      </c>
      <c r="N1016" s="1" t="s">
        <v>13272</v>
      </c>
      <c r="O1016" s="1" t="s">
        <v>1014</v>
      </c>
      <c r="P1016" s="1" t="s">
        <v>27224</v>
      </c>
      <c r="Q1016" s="1" t="s">
        <v>27652</v>
      </c>
      <c r="R1016" s="1" t="s">
        <v>14439</v>
      </c>
      <c r="S1016" s="1" t="s">
        <v>1014</v>
      </c>
      <c r="T1016" s="1"/>
      <c r="U1016" s="1"/>
      <c r="V1016" s="1" t="s">
        <v>14445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6049</v>
      </c>
      <c r="G1017" s="1" t="s">
        <v>7677</v>
      </c>
      <c r="H1017" s="1" t="s">
        <v>9306</v>
      </c>
      <c r="I1017" s="1" t="s">
        <v>10963</v>
      </c>
      <c r="J1017" s="1"/>
      <c r="K1017" s="1" t="s">
        <v>27203</v>
      </c>
      <c r="L1017" s="1" t="s">
        <v>1015</v>
      </c>
      <c r="M1017" s="1" t="s">
        <v>12615</v>
      </c>
      <c r="N1017" s="1" t="s">
        <v>13272</v>
      </c>
      <c r="O1017" s="1" t="s">
        <v>1015</v>
      </c>
      <c r="P1017" s="1" t="s">
        <v>27224</v>
      </c>
      <c r="Q1017" s="1" t="s">
        <v>27653</v>
      </c>
      <c r="R1017" s="1" t="s">
        <v>14439</v>
      </c>
      <c r="S1017" s="1" t="s">
        <v>1015</v>
      </c>
      <c r="T1017" s="1"/>
      <c r="U1017" s="1"/>
      <c r="V1017" s="1" t="s">
        <v>14445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25096</v>
      </c>
      <c r="F1018" s="1" t="s">
        <v>25748</v>
      </c>
      <c r="G1018" s="1" t="s">
        <v>26397</v>
      </c>
      <c r="H1018" s="1" t="s">
        <v>27051</v>
      </c>
      <c r="I1018" s="1" t="s">
        <v>10964</v>
      </c>
      <c r="J1018" s="1"/>
      <c r="K1018" s="1" t="s">
        <v>27203</v>
      </c>
      <c r="L1018" s="1" t="s">
        <v>1016</v>
      </c>
      <c r="M1018" s="1" t="s">
        <v>12616</v>
      </c>
      <c r="N1018" s="1" t="s">
        <v>13272</v>
      </c>
      <c r="O1018" s="1" t="s">
        <v>1016</v>
      </c>
      <c r="P1018" s="1" t="s">
        <v>27224</v>
      </c>
      <c r="Q1018" s="1" t="s">
        <v>27654</v>
      </c>
      <c r="R1018" s="1" t="s">
        <v>14439</v>
      </c>
      <c r="S1018" s="1" t="s">
        <v>1016</v>
      </c>
      <c r="T1018" s="1"/>
      <c r="U1018" s="1"/>
      <c r="V1018" s="1" t="s">
        <v>14445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25097</v>
      </c>
      <c r="F1019" s="1" t="s">
        <v>25749</v>
      </c>
      <c r="G1019" s="1" t="s">
        <v>26398</v>
      </c>
      <c r="H1019" s="1" t="s">
        <v>27052</v>
      </c>
      <c r="I1019" s="1" t="s">
        <v>10965</v>
      </c>
      <c r="J1019" s="1"/>
      <c r="K1019" s="1" t="s">
        <v>27203</v>
      </c>
      <c r="L1019" s="1" t="s">
        <v>1017</v>
      </c>
      <c r="M1019" s="1" t="s">
        <v>12617</v>
      </c>
      <c r="N1019" s="1" t="s">
        <v>13272</v>
      </c>
      <c r="O1019" s="1" t="s">
        <v>1017</v>
      </c>
      <c r="P1019" s="1" t="s">
        <v>27224</v>
      </c>
      <c r="Q1019" s="1" t="s">
        <v>27655</v>
      </c>
      <c r="R1019" s="1" t="s">
        <v>14439</v>
      </c>
      <c r="S1019" s="1" t="s">
        <v>1017</v>
      </c>
      <c r="T1019" s="1"/>
      <c r="U1019" s="1"/>
      <c r="V1019" s="1" t="s">
        <v>14445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25098</v>
      </c>
      <c r="F1020" s="1" t="s">
        <v>25750</v>
      </c>
      <c r="G1020" s="1" t="s">
        <v>26399</v>
      </c>
      <c r="H1020" s="1" t="s">
        <v>27053</v>
      </c>
      <c r="I1020" s="1" t="s">
        <v>10966</v>
      </c>
      <c r="J1020" s="1"/>
      <c r="K1020" s="1" t="s">
        <v>27203</v>
      </c>
      <c r="L1020" s="1" t="s">
        <v>1018</v>
      </c>
      <c r="M1020" s="1" t="s">
        <v>12618</v>
      </c>
      <c r="N1020" s="1" t="s">
        <v>13272</v>
      </c>
      <c r="O1020" s="1" t="s">
        <v>1018</v>
      </c>
      <c r="P1020" s="1" t="s">
        <v>27224</v>
      </c>
      <c r="Q1020" s="1" t="s">
        <v>27656</v>
      </c>
      <c r="R1020" s="1" t="s">
        <v>14439</v>
      </c>
      <c r="S1020" s="1" t="s">
        <v>1018</v>
      </c>
      <c r="T1020" s="1"/>
      <c r="U1020" s="1"/>
      <c r="V1020" s="1" t="s">
        <v>14445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25099</v>
      </c>
      <c r="F1021" s="1" t="s">
        <v>25751</v>
      </c>
      <c r="G1021" s="1" t="s">
        <v>26400</v>
      </c>
      <c r="H1021" s="1" t="s">
        <v>27054</v>
      </c>
      <c r="I1021" s="1" t="s">
        <v>10967</v>
      </c>
      <c r="J1021" s="1"/>
      <c r="K1021" s="1" t="s">
        <v>27203</v>
      </c>
      <c r="L1021" s="1" t="s">
        <v>1019</v>
      </c>
      <c r="M1021" s="1" t="s">
        <v>12619</v>
      </c>
      <c r="N1021" s="1" t="s">
        <v>13272</v>
      </c>
      <c r="O1021" s="1" t="s">
        <v>1019</v>
      </c>
      <c r="P1021" s="1" t="s">
        <v>27224</v>
      </c>
      <c r="Q1021" s="1" t="s">
        <v>27657</v>
      </c>
      <c r="R1021" s="1" t="s">
        <v>14439</v>
      </c>
      <c r="S1021" s="1" t="s">
        <v>1019</v>
      </c>
      <c r="T1021" s="1"/>
      <c r="U1021" s="1"/>
      <c r="V1021" s="1" t="s">
        <v>14445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25100</v>
      </c>
      <c r="F1022" s="1" t="s">
        <v>25752</v>
      </c>
      <c r="G1022" s="1" t="s">
        <v>26401</v>
      </c>
      <c r="H1022" s="1" t="s">
        <v>27055</v>
      </c>
      <c r="I1022" s="1" t="s">
        <v>10968</v>
      </c>
      <c r="J1022" s="1"/>
      <c r="K1022" s="1" t="s">
        <v>27203</v>
      </c>
      <c r="L1022" s="1" t="s">
        <v>1020</v>
      </c>
      <c r="M1022" s="1" t="s">
        <v>12620</v>
      </c>
      <c r="N1022" s="1" t="s">
        <v>13272</v>
      </c>
      <c r="O1022" s="1" t="s">
        <v>1020</v>
      </c>
      <c r="P1022" s="1" t="s">
        <v>27224</v>
      </c>
      <c r="Q1022" s="1" t="s">
        <v>27658</v>
      </c>
      <c r="R1022" s="1" t="s">
        <v>14439</v>
      </c>
      <c r="S1022" s="1" t="s">
        <v>1020</v>
      </c>
      <c r="T1022" s="1"/>
      <c r="U1022" s="1"/>
      <c r="V1022" s="1" t="s">
        <v>14445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25101</v>
      </c>
      <c r="F1023" s="1" t="s">
        <v>25753</v>
      </c>
      <c r="G1023" s="1" t="s">
        <v>26402</v>
      </c>
      <c r="H1023" s="1" t="s">
        <v>27056</v>
      </c>
      <c r="I1023" s="1" t="s">
        <v>10969</v>
      </c>
      <c r="J1023" s="1"/>
      <c r="K1023" s="1" t="s">
        <v>27203</v>
      </c>
      <c r="L1023" s="1" t="s">
        <v>1021</v>
      </c>
      <c r="M1023" s="1" t="s">
        <v>12621</v>
      </c>
      <c r="N1023" s="1" t="s">
        <v>13272</v>
      </c>
      <c r="O1023" s="1" t="s">
        <v>1021</v>
      </c>
      <c r="P1023" s="1" t="s">
        <v>27224</v>
      </c>
      <c r="Q1023" s="1" t="s">
        <v>27659</v>
      </c>
      <c r="R1023" s="1" t="s">
        <v>14439</v>
      </c>
      <c r="S1023" s="1" t="s">
        <v>1021</v>
      </c>
      <c r="T1023" s="1"/>
      <c r="U1023" s="1"/>
      <c r="V1023" s="1" t="s">
        <v>14445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15287</v>
      </c>
      <c r="F1024" s="1" t="s">
        <v>16432</v>
      </c>
      <c r="G1024" s="1" t="s">
        <v>17562</v>
      </c>
      <c r="H1024" s="1" t="s">
        <v>18690</v>
      </c>
      <c r="I1024" s="1" t="s">
        <v>10970</v>
      </c>
      <c r="J1024" s="1"/>
      <c r="K1024" s="1" t="s">
        <v>27203</v>
      </c>
      <c r="L1024" s="1" t="s">
        <v>1022</v>
      </c>
      <c r="M1024" s="1" t="s">
        <v>12622</v>
      </c>
      <c r="N1024" s="1" t="s">
        <v>13272</v>
      </c>
      <c r="O1024" s="1" t="s">
        <v>1022</v>
      </c>
      <c r="P1024" s="1" t="s">
        <v>27224</v>
      </c>
      <c r="Q1024" s="1" t="s">
        <v>27660</v>
      </c>
      <c r="R1024" s="1" t="s">
        <v>14439</v>
      </c>
      <c r="S1024" s="1" t="s">
        <v>1022</v>
      </c>
      <c r="T1024" s="1"/>
      <c r="U1024" s="1"/>
      <c r="V1024" s="1" t="s">
        <v>14445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25102</v>
      </c>
      <c r="F1025" s="1" t="s">
        <v>25754</v>
      </c>
      <c r="G1025" s="1" t="s">
        <v>26403</v>
      </c>
      <c r="H1025" s="1" t="s">
        <v>27057</v>
      </c>
      <c r="I1025" s="1" t="s">
        <v>10971</v>
      </c>
      <c r="J1025" s="1"/>
      <c r="K1025" s="1" t="s">
        <v>27203</v>
      </c>
      <c r="L1025" s="1" t="s">
        <v>1023</v>
      </c>
      <c r="M1025" s="1" t="s">
        <v>12623</v>
      </c>
      <c r="N1025" s="1" t="s">
        <v>13272</v>
      </c>
      <c r="O1025" s="1" t="s">
        <v>1023</v>
      </c>
      <c r="P1025" s="1" t="s">
        <v>27224</v>
      </c>
      <c r="Q1025" s="1" t="s">
        <v>27661</v>
      </c>
      <c r="R1025" s="1" t="s">
        <v>14439</v>
      </c>
      <c r="S1025" s="1" t="s">
        <v>1023</v>
      </c>
      <c r="T1025" s="1"/>
      <c r="U1025" s="1"/>
      <c r="V1025" s="1" t="s">
        <v>14445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25103</v>
      </c>
      <c r="F1026" s="1" t="s">
        <v>25755</v>
      </c>
      <c r="G1026" s="1" t="s">
        <v>26404</v>
      </c>
      <c r="H1026" s="1" t="s">
        <v>27058</v>
      </c>
      <c r="I1026" s="1" t="s">
        <v>10371</v>
      </c>
      <c r="J1026" s="1"/>
      <c r="K1026" s="1" t="s">
        <v>27203</v>
      </c>
      <c r="L1026" s="1" t="s">
        <v>1024</v>
      </c>
      <c r="M1026" s="1" t="s">
        <v>12624</v>
      </c>
      <c r="N1026" s="1" t="s">
        <v>13272</v>
      </c>
      <c r="O1026" s="1" t="s">
        <v>1024</v>
      </c>
      <c r="P1026" s="1" t="s">
        <v>27224</v>
      </c>
      <c r="Q1026" s="1" t="s">
        <v>27662</v>
      </c>
      <c r="R1026" s="1" t="s">
        <v>14439</v>
      </c>
      <c r="S1026" s="1" t="s">
        <v>1024</v>
      </c>
      <c r="T1026" s="1"/>
      <c r="U1026" s="1"/>
      <c r="V1026" s="1" t="s">
        <v>14445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25104</v>
      </c>
      <c r="F1027" s="1" t="s">
        <v>25756</v>
      </c>
      <c r="G1027" s="1" t="s">
        <v>26405</v>
      </c>
      <c r="H1027" s="1" t="s">
        <v>27059</v>
      </c>
      <c r="I1027" s="1" t="s">
        <v>10972</v>
      </c>
      <c r="J1027" s="1"/>
      <c r="K1027" s="1" t="s">
        <v>27203</v>
      </c>
      <c r="L1027" s="1" t="s">
        <v>1025</v>
      </c>
      <c r="M1027" s="1" t="s">
        <v>12625</v>
      </c>
      <c r="N1027" s="1" t="s">
        <v>13272</v>
      </c>
      <c r="O1027" s="1" t="s">
        <v>1025</v>
      </c>
      <c r="P1027" s="1" t="s">
        <v>27224</v>
      </c>
      <c r="Q1027" s="1" t="s">
        <v>27663</v>
      </c>
      <c r="R1027" s="1" t="s">
        <v>14439</v>
      </c>
      <c r="S1027" s="1" t="s">
        <v>1025</v>
      </c>
      <c r="T1027" s="1"/>
      <c r="U1027" s="1"/>
      <c r="V1027" s="1" t="s">
        <v>14445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6060</v>
      </c>
      <c r="G1028" s="1" t="s">
        <v>7688</v>
      </c>
      <c r="H1028" s="1" t="s">
        <v>9317</v>
      </c>
      <c r="I1028" s="1" t="s">
        <v>10973</v>
      </c>
      <c r="J1028" s="1"/>
      <c r="K1028" s="1" t="s">
        <v>27203</v>
      </c>
      <c r="L1028" s="1" t="s">
        <v>1026</v>
      </c>
      <c r="M1028" s="1" t="s">
        <v>12626</v>
      </c>
      <c r="N1028" s="1" t="s">
        <v>13272</v>
      </c>
      <c r="O1028" s="1" t="s">
        <v>1026</v>
      </c>
      <c r="P1028" s="1" t="s">
        <v>27224</v>
      </c>
      <c r="Q1028" s="1" t="s">
        <v>27664</v>
      </c>
      <c r="R1028" s="1" t="s">
        <v>14439</v>
      </c>
      <c r="S1028" s="1" t="s">
        <v>1026</v>
      </c>
      <c r="T1028" s="1"/>
      <c r="U1028" s="1"/>
      <c r="V1028" s="1" t="s">
        <v>14445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25105</v>
      </c>
      <c r="F1029" s="1" t="s">
        <v>25757</v>
      </c>
      <c r="G1029" s="1" t="s">
        <v>26406</v>
      </c>
      <c r="H1029" s="1" t="s">
        <v>27060</v>
      </c>
      <c r="I1029" s="1" t="s">
        <v>10974</v>
      </c>
      <c r="J1029" s="1"/>
      <c r="K1029" s="1" t="s">
        <v>27203</v>
      </c>
      <c r="L1029" s="1" t="s">
        <v>1027</v>
      </c>
      <c r="M1029" s="1" t="s">
        <v>12627</v>
      </c>
      <c r="N1029" s="1" t="s">
        <v>13272</v>
      </c>
      <c r="O1029" s="1" t="s">
        <v>1027</v>
      </c>
      <c r="P1029" s="1" t="s">
        <v>27224</v>
      </c>
      <c r="Q1029" s="1" t="s">
        <v>27665</v>
      </c>
      <c r="R1029" s="1" t="s">
        <v>14439</v>
      </c>
      <c r="S1029" s="1" t="s">
        <v>1027</v>
      </c>
      <c r="T1029" s="1"/>
      <c r="U1029" s="1"/>
      <c r="V1029" s="1" t="s">
        <v>14445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6062</v>
      </c>
      <c r="G1030" s="1" t="s">
        <v>7690</v>
      </c>
      <c r="H1030" s="1" t="s">
        <v>9319</v>
      </c>
      <c r="I1030" s="1" t="s">
        <v>10975</v>
      </c>
      <c r="J1030" s="1"/>
      <c r="K1030" s="1" t="s">
        <v>27203</v>
      </c>
      <c r="L1030" s="1" t="s">
        <v>1028</v>
      </c>
      <c r="M1030" s="1" t="s">
        <v>12628</v>
      </c>
      <c r="N1030" s="1" t="s">
        <v>13272</v>
      </c>
      <c r="O1030" s="1" t="s">
        <v>1028</v>
      </c>
      <c r="P1030" s="1" t="s">
        <v>27224</v>
      </c>
      <c r="Q1030" s="1" t="s">
        <v>27666</v>
      </c>
      <c r="R1030" s="1" t="s">
        <v>14439</v>
      </c>
      <c r="S1030" s="1" t="s">
        <v>1028</v>
      </c>
      <c r="T1030" s="1"/>
      <c r="U1030" s="1"/>
      <c r="V1030" s="1" t="s">
        <v>14445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25106</v>
      </c>
      <c r="F1031" s="1" t="s">
        <v>25758</v>
      </c>
      <c r="G1031" s="1" t="s">
        <v>26407</v>
      </c>
      <c r="H1031" s="1" t="s">
        <v>27061</v>
      </c>
      <c r="I1031" s="1" t="s">
        <v>10976</v>
      </c>
      <c r="J1031" s="1"/>
      <c r="K1031" s="1" t="s">
        <v>27203</v>
      </c>
      <c r="L1031" s="1" t="s">
        <v>1029</v>
      </c>
      <c r="M1031" s="1" t="s">
        <v>12629</v>
      </c>
      <c r="N1031" s="1" t="s">
        <v>13272</v>
      </c>
      <c r="O1031" s="1" t="s">
        <v>1029</v>
      </c>
      <c r="P1031" s="1" t="s">
        <v>27224</v>
      </c>
      <c r="Q1031" s="1" t="s">
        <v>27667</v>
      </c>
      <c r="R1031" s="1" t="s">
        <v>14439</v>
      </c>
      <c r="S1031" s="1" t="s">
        <v>1029</v>
      </c>
      <c r="T1031" s="1"/>
      <c r="U1031" s="1"/>
      <c r="V1031" s="1" t="s">
        <v>14445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15295</v>
      </c>
      <c r="F1032" s="1" t="s">
        <v>16440</v>
      </c>
      <c r="G1032" s="1" t="s">
        <v>17570</v>
      </c>
      <c r="H1032" s="1" t="s">
        <v>18698</v>
      </c>
      <c r="I1032" s="1" t="s">
        <v>10977</v>
      </c>
      <c r="J1032" s="1"/>
      <c r="K1032" s="1" t="s">
        <v>27203</v>
      </c>
      <c r="L1032" s="1" t="s">
        <v>1030</v>
      </c>
      <c r="M1032" s="1" t="s">
        <v>12630</v>
      </c>
      <c r="N1032" s="1" t="s">
        <v>13272</v>
      </c>
      <c r="O1032" s="1" t="s">
        <v>1030</v>
      </c>
      <c r="P1032" s="1" t="s">
        <v>27224</v>
      </c>
      <c r="Q1032" s="1" t="s">
        <v>27668</v>
      </c>
      <c r="R1032" s="1" t="s">
        <v>14439</v>
      </c>
      <c r="S1032" s="1" t="s">
        <v>1030</v>
      </c>
      <c r="T1032" s="1"/>
      <c r="U1032" s="1"/>
      <c r="V1032" s="1" t="s">
        <v>14445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15296</v>
      </c>
      <c r="F1033" s="1" t="s">
        <v>16441</v>
      </c>
      <c r="G1033" s="1" t="s">
        <v>17571</v>
      </c>
      <c r="H1033" s="1" t="s">
        <v>18699</v>
      </c>
      <c r="I1033" s="1" t="s">
        <v>10978</v>
      </c>
      <c r="J1033" s="1"/>
      <c r="K1033" s="1" t="s">
        <v>27203</v>
      </c>
      <c r="L1033" s="1" t="s">
        <v>1031</v>
      </c>
      <c r="M1033" s="1" t="s">
        <v>12631</v>
      </c>
      <c r="N1033" s="1" t="s">
        <v>13272</v>
      </c>
      <c r="O1033" s="1" t="s">
        <v>1031</v>
      </c>
      <c r="P1033" s="1" t="s">
        <v>27224</v>
      </c>
      <c r="Q1033" s="1" t="s">
        <v>27669</v>
      </c>
      <c r="R1033" s="1" t="s">
        <v>14439</v>
      </c>
      <c r="S1033" s="1" t="s">
        <v>1031</v>
      </c>
      <c r="T1033" s="1"/>
      <c r="U1033" s="1"/>
      <c r="V1033" s="1" t="s">
        <v>14445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6066</v>
      </c>
      <c r="G1034" s="1" t="s">
        <v>7694</v>
      </c>
      <c r="H1034" s="1" t="s">
        <v>9323</v>
      </c>
      <c r="I1034" s="1" t="s">
        <v>10979</v>
      </c>
      <c r="J1034" s="1"/>
      <c r="K1034" s="1" t="s">
        <v>27203</v>
      </c>
      <c r="L1034" s="1" t="s">
        <v>1032</v>
      </c>
      <c r="M1034" s="1" t="s">
        <v>12632</v>
      </c>
      <c r="N1034" s="1" t="s">
        <v>13272</v>
      </c>
      <c r="O1034" s="1" t="s">
        <v>1032</v>
      </c>
      <c r="P1034" s="1" t="s">
        <v>27224</v>
      </c>
      <c r="Q1034" s="1" t="s">
        <v>27670</v>
      </c>
      <c r="R1034" s="1" t="s">
        <v>14439</v>
      </c>
      <c r="S1034" s="1" t="s">
        <v>1032</v>
      </c>
      <c r="T1034" s="1"/>
      <c r="U1034" s="1"/>
      <c r="V1034" s="1" t="s">
        <v>14445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25107</v>
      </c>
      <c r="F1035" s="1" t="s">
        <v>25759</v>
      </c>
      <c r="G1035" s="1" t="s">
        <v>26408</v>
      </c>
      <c r="H1035" s="1" t="s">
        <v>27062</v>
      </c>
      <c r="I1035" s="1" t="s">
        <v>10980</v>
      </c>
      <c r="J1035" s="1"/>
      <c r="K1035" s="1" t="s">
        <v>27203</v>
      </c>
      <c r="L1035" s="1" t="s">
        <v>1033</v>
      </c>
      <c r="M1035" s="1" t="s">
        <v>12633</v>
      </c>
      <c r="N1035" s="1" t="s">
        <v>13272</v>
      </c>
      <c r="O1035" s="1" t="s">
        <v>1033</v>
      </c>
      <c r="P1035" s="1" t="s">
        <v>27224</v>
      </c>
      <c r="Q1035" s="1" t="s">
        <v>27671</v>
      </c>
      <c r="R1035" s="1" t="s">
        <v>14439</v>
      </c>
      <c r="S1035" s="1" t="s">
        <v>1033</v>
      </c>
      <c r="T1035" s="1"/>
      <c r="U1035" s="1"/>
      <c r="V1035" s="1" t="s">
        <v>14445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6068</v>
      </c>
      <c r="G1036" s="1" t="s">
        <v>7696</v>
      </c>
      <c r="H1036" s="1" t="s">
        <v>9325</v>
      </c>
      <c r="I1036" s="1" t="s">
        <v>10981</v>
      </c>
      <c r="J1036" s="1"/>
      <c r="K1036" s="1" t="s">
        <v>27203</v>
      </c>
      <c r="L1036" s="1" t="s">
        <v>1034</v>
      </c>
      <c r="M1036" s="1" t="s">
        <v>12634</v>
      </c>
      <c r="N1036" s="1" t="s">
        <v>13272</v>
      </c>
      <c r="O1036" s="1" t="s">
        <v>1034</v>
      </c>
      <c r="P1036" s="1" t="s">
        <v>27224</v>
      </c>
      <c r="Q1036" s="1" t="s">
        <v>27672</v>
      </c>
      <c r="R1036" s="1" t="s">
        <v>14439</v>
      </c>
      <c r="S1036" s="1" t="s">
        <v>1034</v>
      </c>
      <c r="T1036" s="1"/>
      <c r="U1036" s="1"/>
      <c r="V1036" s="1" t="s">
        <v>14445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15299</v>
      </c>
      <c r="F1037" s="1" t="s">
        <v>16444</v>
      </c>
      <c r="G1037" s="1" t="s">
        <v>17574</v>
      </c>
      <c r="H1037" s="1" t="s">
        <v>18702</v>
      </c>
      <c r="I1037" s="1" t="s">
        <v>10982</v>
      </c>
      <c r="J1037" s="1"/>
      <c r="K1037" s="1" t="s">
        <v>27203</v>
      </c>
      <c r="L1037" s="1" t="s">
        <v>1035</v>
      </c>
      <c r="M1037" s="1" t="s">
        <v>12635</v>
      </c>
      <c r="N1037" s="1" t="s">
        <v>13272</v>
      </c>
      <c r="O1037" s="1" t="s">
        <v>1035</v>
      </c>
      <c r="P1037" s="1" t="s">
        <v>27224</v>
      </c>
      <c r="Q1037" s="1" t="s">
        <v>27673</v>
      </c>
      <c r="R1037" s="1" t="s">
        <v>14439</v>
      </c>
      <c r="S1037" s="1" t="s">
        <v>1035</v>
      </c>
      <c r="T1037" s="1"/>
      <c r="U1037" s="1"/>
      <c r="V1037" s="1" t="s">
        <v>14445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25108</v>
      </c>
      <c r="F1038" s="1" t="s">
        <v>25760</v>
      </c>
      <c r="G1038" s="1" t="s">
        <v>26409</v>
      </c>
      <c r="H1038" s="1" t="s">
        <v>27063</v>
      </c>
      <c r="I1038" s="1" t="s">
        <v>10983</v>
      </c>
      <c r="J1038" s="1"/>
      <c r="K1038" s="1" t="s">
        <v>27203</v>
      </c>
      <c r="L1038" s="1" t="s">
        <v>1036</v>
      </c>
      <c r="M1038" s="1" t="s">
        <v>12636</v>
      </c>
      <c r="N1038" s="1" t="s">
        <v>13272</v>
      </c>
      <c r="O1038" s="1" t="s">
        <v>1036</v>
      </c>
      <c r="P1038" s="1" t="s">
        <v>27224</v>
      </c>
      <c r="Q1038" s="1" t="s">
        <v>27674</v>
      </c>
      <c r="R1038" s="1" t="s">
        <v>14439</v>
      </c>
      <c r="S1038" s="1" t="s">
        <v>1036</v>
      </c>
      <c r="T1038" s="1"/>
      <c r="U1038" s="1"/>
      <c r="V1038" s="1" t="s">
        <v>14445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6071</v>
      </c>
      <c r="G1039" s="1" t="s">
        <v>7699</v>
      </c>
      <c r="H1039" s="1" t="s">
        <v>9328</v>
      </c>
      <c r="I1039" s="1" t="s">
        <v>10984</v>
      </c>
      <c r="J1039" s="1"/>
      <c r="K1039" s="1" t="s">
        <v>27203</v>
      </c>
      <c r="L1039" s="1" t="s">
        <v>1037</v>
      </c>
      <c r="M1039" s="1" t="s">
        <v>12637</v>
      </c>
      <c r="N1039" s="1" t="s">
        <v>13272</v>
      </c>
      <c r="O1039" s="1" t="s">
        <v>1037</v>
      </c>
      <c r="P1039" s="1" t="s">
        <v>27224</v>
      </c>
      <c r="Q1039" s="1" t="s">
        <v>27675</v>
      </c>
      <c r="R1039" s="1" t="s">
        <v>14439</v>
      </c>
      <c r="S1039" s="1" t="s">
        <v>1037</v>
      </c>
      <c r="T1039" s="1"/>
      <c r="U1039" s="1"/>
      <c r="V1039" s="1" t="s">
        <v>14445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6072</v>
      </c>
      <c r="G1040" s="1" t="s">
        <v>7700</v>
      </c>
      <c r="H1040" s="1" t="s">
        <v>6072</v>
      </c>
      <c r="I1040" s="1" t="s">
        <v>10985</v>
      </c>
      <c r="J1040" s="1"/>
      <c r="K1040" s="1" t="s">
        <v>27203</v>
      </c>
      <c r="L1040" s="1" t="s">
        <v>1038</v>
      </c>
      <c r="M1040" s="1" t="s">
        <v>12638</v>
      </c>
      <c r="N1040" s="1" t="s">
        <v>13272</v>
      </c>
      <c r="O1040" s="1" t="s">
        <v>1038</v>
      </c>
      <c r="P1040" s="1" t="s">
        <v>27224</v>
      </c>
      <c r="Q1040" s="1" t="s">
        <v>27676</v>
      </c>
      <c r="R1040" s="1" t="s">
        <v>14439</v>
      </c>
      <c r="S1040" s="1" t="s">
        <v>1038</v>
      </c>
      <c r="T1040" s="1"/>
      <c r="U1040" s="1"/>
      <c r="V1040" s="1" t="s">
        <v>14445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25109</v>
      </c>
      <c r="F1041" s="1" t="s">
        <v>25761</v>
      </c>
      <c r="G1041" s="1" t="s">
        <v>26410</v>
      </c>
      <c r="H1041" s="1" t="s">
        <v>27064</v>
      </c>
      <c r="I1041" s="1" t="s">
        <v>10986</v>
      </c>
      <c r="J1041" s="1"/>
      <c r="K1041" s="1" t="s">
        <v>27203</v>
      </c>
      <c r="L1041" s="1" t="s">
        <v>1039</v>
      </c>
      <c r="M1041" s="1" t="s">
        <v>12639</v>
      </c>
      <c r="N1041" s="1" t="s">
        <v>13272</v>
      </c>
      <c r="O1041" s="1" t="s">
        <v>1039</v>
      </c>
      <c r="P1041" s="1" t="s">
        <v>27224</v>
      </c>
      <c r="Q1041" s="1" t="s">
        <v>27677</v>
      </c>
      <c r="R1041" s="1" t="s">
        <v>14439</v>
      </c>
      <c r="S1041" s="1" t="s">
        <v>1039</v>
      </c>
      <c r="T1041" s="1"/>
      <c r="U1041" s="1"/>
      <c r="V1041" s="1" t="s">
        <v>14445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21547</v>
      </c>
      <c r="F1042" s="1" t="s">
        <v>22373</v>
      </c>
      <c r="G1042" s="1" t="s">
        <v>23193</v>
      </c>
      <c r="H1042" s="1" t="s">
        <v>24015</v>
      </c>
      <c r="I1042" s="1" t="s">
        <v>10987</v>
      </c>
      <c r="J1042" s="1"/>
      <c r="K1042" s="1" t="s">
        <v>27203</v>
      </c>
      <c r="L1042" s="1" t="s">
        <v>1040</v>
      </c>
      <c r="M1042" s="1" t="s">
        <v>12640</v>
      </c>
      <c r="N1042" s="1" t="s">
        <v>13272</v>
      </c>
      <c r="O1042" s="1" t="s">
        <v>1040</v>
      </c>
      <c r="P1042" s="1" t="s">
        <v>27224</v>
      </c>
      <c r="Q1042" s="1" t="s">
        <v>27678</v>
      </c>
      <c r="R1042" s="1" t="s">
        <v>14439</v>
      </c>
      <c r="S1042" s="1" t="s">
        <v>1040</v>
      </c>
      <c r="T1042" s="1"/>
      <c r="U1042" s="1"/>
      <c r="V1042" s="1" t="s">
        <v>14445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25110</v>
      </c>
      <c r="F1043" s="1" t="s">
        <v>25762</v>
      </c>
      <c r="G1043" s="1" t="s">
        <v>26411</v>
      </c>
      <c r="H1043" s="1" t="s">
        <v>27065</v>
      </c>
      <c r="I1043" s="1" t="s">
        <v>10988</v>
      </c>
      <c r="J1043" s="1"/>
      <c r="K1043" s="1" t="s">
        <v>27203</v>
      </c>
      <c r="L1043" s="1" t="s">
        <v>1041</v>
      </c>
      <c r="M1043" s="1" t="s">
        <v>12641</v>
      </c>
      <c r="N1043" s="1" t="s">
        <v>13272</v>
      </c>
      <c r="O1043" s="1" t="s">
        <v>1041</v>
      </c>
      <c r="P1043" s="1" t="s">
        <v>27224</v>
      </c>
      <c r="Q1043" s="1" t="s">
        <v>27679</v>
      </c>
      <c r="R1043" s="1" t="s">
        <v>14439</v>
      </c>
      <c r="S1043" s="1" t="s">
        <v>1041</v>
      </c>
      <c r="T1043" s="1"/>
      <c r="U1043" s="1"/>
      <c r="V1043" s="1" t="s">
        <v>14445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25111</v>
      </c>
      <c r="F1044" s="1" t="s">
        <v>25763</v>
      </c>
      <c r="G1044" s="1" t="s">
        <v>26412</v>
      </c>
      <c r="H1044" s="1" t="s">
        <v>27066</v>
      </c>
      <c r="I1044" s="1" t="s">
        <v>10989</v>
      </c>
      <c r="J1044" s="1"/>
      <c r="K1044" s="1" t="s">
        <v>27203</v>
      </c>
      <c r="L1044" s="1" t="s">
        <v>1042</v>
      </c>
      <c r="M1044" s="1" t="s">
        <v>12642</v>
      </c>
      <c r="N1044" s="1" t="s">
        <v>13272</v>
      </c>
      <c r="O1044" s="1" t="s">
        <v>1042</v>
      </c>
      <c r="P1044" s="1" t="s">
        <v>27224</v>
      </c>
      <c r="Q1044" s="1" t="s">
        <v>27680</v>
      </c>
      <c r="R1044" s="1" t="s">
        <v>14439</v>
      </c>
      <c r="S1044" s="1" t="s">
        <v>1042</v>
      </c>
      <c r="T1044" s="1"/>
      <c r="U1044" s="1"/>
      <c r="V1044" s="1" t="s">
        <v>14445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25112</v>
      </c>
      <c r="F1045" s="1" t="s">
        <v>25764</v>
      </c>
      <c r="G1045" s="1" t="s">
        <v>26413</v>
      </c>
      <c r="H1045" s="1" t="s">
        <v>27067</v>
      </c>
      <c r="I1045" s="1" t="s">
        <v>10990</v>
      </c>
      <c r="J1045" s="1"/>
      <c r="K1045" s="1" t="s">
        <v>27203</v>
      </c>
      <c r="L1045" s="1" t="s">
        <v>1043</v>
      </c>
      <c r="M1045" s="1" t="s">
        <v>12643</v>
      </c>
      <c r="N1045" s="1" t="s">
        <v>13272</v>
      </c>
      <c r="O1045" s="1" t="s">
        <v>1043</v>
      </c>
      <c r="P1045" s="1" t="s">
        <v>27224</v>
      </c>
      <c r="Q1045" s="1" t="s">
        <v>27681</v>
      </c>
      <c r="R1045" s="1" t="s">
        <v>14439</v>
      </c>
      <c r="S1045" s="1" t="s">
        <v>1043</v>
      </c>
      <c r="T1045" s="1"/>
      <c r="U1045" s="1"/>
      <c r="V1045" s="1" t="s">
        <v>14445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21551</v>
      </c>
      <c r="F1046" s="1" t="s">
        <v>22377</v>
      </c>
      <c r="G1046" s="1" t="s">
        <v>23197</v>
      </c>
      <c r="H1046" s="1" t="s">
        <v>24019</v>
      </c>
      <c r="I1046" s="1" t="s">
        <v>10991</v>
      </c>
      <c r="J1046" s="1"/>
      <c r="K1046" s="1" t="s">
        <v>27203</v>
      </c>
      <c r="L1046" s="1" t="s">
        <v>1044</v>
      </c>
      <c r="M1046" s="1" t="s">
        <v>12644</v>
      </c>
      <c r="N1046" s="1" t="s">
        <v>13272</v>
      </c>
      <c r="O1046" s="1" t="s">
        <v>1044</v>
      </c>
      <c r="P1046" s="1" t="s">
        <v>27224</v>
      </c>
      <c r="Q1046" s="1" t="s">
        <v>27682</v>
      </c>
      <c r="R1046" s="1" t="s">
        <v>14439</v>
      </c>
      <c r="S1046" s="1" t="s">
        <v>1044</v>
      </c>
      <c r="T1046" s="1"/>
      <c r="U1046" s="1"/>
      <c r="V1046" s="1" t="s">
        <v>14445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15305</v>
      </c>
      <c r="F1047" s="1" t="s">
        <v>15305</v>
      </c>
      <c r="G1047" s="1" t="s">
        <v>17580</v>
      </c>
      <c r="H1047" s="1" t="s">
        <v>18708</v>
      </c>
      <c r="I1047" s="1" t="s">
        <v>10992</v>
      </c>
      <c r="J1047" s="1"/>
      <c r="K1047" s="1" t="s">
        <v>27203</v>
      </c>
      <c r="L1047" s="1" t="s">
        <v>1045</v>
      </c>
      <c r="M1047" s="1" t="s">
        <v>12645</v>
      </c>
      <c r="N1047" s="1" t="s">
        <v>13272</v>
      </c>
      <c r="O1047" s="1" t="s">
        <v>1045</v>
      </c>
      <c r="P1047" s="1" t="s">
        <v>27224</v>
      </c>
      <c r="Q1047" s="1" t="s">
        <v>27683</v>
      </c>
      <c r="R1047" s="1" t="s">
        <v>14439</v>
      </c>
      <c r="S1047" s="1" t="s">
        <v>1045</v>
      </c>
      <c r="T1047" s="1"/>
      <c r="U1047" s="1"/>
      <c r="V1047" s="1" t="s">
        <v>14445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7708</v>
      </c>
      <c r="H1048" s="1" t="s">
        <v>9336</v>
      </c>
      <c r="I1048" s="1" t="s">
        <v>10993</v>
      </c>
      <c r="J1048" s="1"/>
      <c r="K1048" s="1" t="s">
        <v>27203</v>
      </c>
      <c r="L1048" s="1" t="s">
        <v>1046</v>
      </c>
      <c r="M1048" s="1" t="s">
        <v>12646</v>
      </c>
      <c r="N1048" s="1" t="s">
        <v>13272</v>
      </c>
      <c r="O1048" s="1" t="s">
        <v>1046</v>
      </c>
      <c r="P1048" s="1" t="s">
        <v>27225</v>
      </c>
      <c r="Q1048" s="1" t="s">
        <v>27225</v>
      </c>
      <c r="R1048" s="1" t="s">
        <v>14439</v>
      </c>
      <c r="S1048" s="1" t="s">
        <v>1046</v>
      </c>
      <c r="T1048" s="1"/>
      <c r="U1048" s="1" t="s">
        <v>28100</v>
      </c>
      <c r="V1048" s="1" t="s">
        <v>14445</v>
      </c>
      <c r="W1048" s="1" t="s">
        <v>1046</v>
      </c>
      <c r="X1048" s="1" t="s">
        <v>28114</v>
      </c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4434</v>
      </c>
      <c r="H1049" s="1" t="s">
        <v>9337</v>
      </c>
      <c r="I1049" s="1" t="s">
        <v>10994</v>
      </c>
      <c r="J1049" s="1"/>
      <c r="K1049" s="1" t="s">
        <v>27203</v>
      </c>
      <c r="L1049" s="1" t="s">
        <v>1047</v>
      </c>
      <c r="M1049" s="1" t="s">
        <v>12647</v>
      </c>
      <c r="N1049" s="1" t="s">
        <v>13272</v>
      </c>
      <c r="O1049" s="1" t="s">
        <v>1047</v>
      </c>
      <c r="P1049" s="1" t="s">
        <v>27225</v>
      </c>
      <c r="Q1049" s="1" t="s">
        <v>27225</v>
      </c>
      <c r="R1049" s="1" t="s">
        <v>14439</v>
      </c>
      <c r="S1049" s="1" t="s">
        <v>1047</v>
      </c>
      <c r="T1049" s="1"/>
      <c r="U1049" s="1"/>
      <c r="V1049" s="1" t="s">
        <v>14445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21552</v>
      </c>
      <c r="F1050" s="1" t="s">
        <v>22378</v>
      </c>
      <c r="G1050" s="1" t="s">
        <v>23198</v>
      </c>
      <c r="H1050" s="1" t="s">
        <v>24020</v>
      </c>
      <c r="I1050" s="1" t="s">
        <v>10995</v>
      </c>
      <c r="J1050" s="1"/>
      <c r="K1050" s="1" t="s">
        <v>27203</v>
      </c>
      <c r="L1050" s="1" t="s">
        <v>1048</v>
      </c>
      <c r="M1050" s="1" t="s">
        <v>12648</v>
      </c>
      <c r="N1050" s="1" t="s">
        <v>13272</v>
      </c>
      <c r="O1050" s="1" t="s">
        <v>1048</v>
      </c>
      <c r="P1050" s="1" t="s">
        <v>27225</v>
      </c>
      <c r="Q1050" s="1" t="s">
        <v>27225</v>
      </c>
      <c r="R1050" s="1" t="s">
        <v>14439</v>
      </c>
      <c r="S1050" s="1" t="s">
        <v>1048</v>
      </c>
      <c r="T1050" s="1"/>
      <c r="U1050" s="1"/>
      <c r="V1050" s="1" t="s">
        <v>14445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25113</v>
      </c>
      <c r="F1051" s="1" t="s">
        <v>25765</v>
      </c>
      <c r="G1051" s="1" t="s">
        <v>26414</v>
      </c>
      <c r="H1051" s="1" t="s">
        <v>27068</v>
      </c>
      <c r="I1051" s="1" t="s">
        <v>10996</v>
      </c>
      <c r="J1051" s="1"/>
      <c r="K1051" s="1" t="s">
        <v>27203</v>
      </c>
      <c r="L1051" s="1" t="s">
        <v>1049</v>
      </c>
      <c r="M1051" s="1" t="s">
        <v>12649</v>
      </c>
      <c r="N1051" s="1" t="s">
        <v>13272</v>
      </c>
      <c r="O1051" s="1" t="s">
        <v>1049</v>
      </c>
      <c r="P1051" s="1" t="s">
        <v>27225</v>
      </c>
      <c r="Q1051" s="1" t="s">
        <v>27225</v>
      </c>
      <c r="R1051" s="1" t="s">
        <v>14439</v>
      </c>
      <c r="S1051" s="1" t="s">
        <v>1049</v>
      </c>
      <c r="T1051" s="1"/>
      <c r="U1051" s="1"/>
      <c r="V1051" s="1" t="s">
        <v>14445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4437</v>
      </c>
      <c r="G1052" s="1" t="s">
        <v>7711</v>
      </c>
      <c r="H1052" s="1" t="s">
        <v>9340</v>
      </c>
      <c r="I1052" s="1" t="s">
        <v>10997</v>
      </c>
      <c r="J1052" s="1"/>
      <c r="K1052" s="1" t="s">
        <v>27203</v>
      </c>
      <c r="L1052" s="1" t="s">
        <v>1050</v>
      </c>
      <c r="M1052" s="1" t="s">
        <v>12650</v>
      </c>
      <c r="N1052" s="1" t="s">
        <v>13272</v>
      </c>
      <c r="O1052" s="1" t="s">
        <v>1050</v>
      </c>
      <c r="P1052" s="1" t="s">
        <v>27225</v>
      </c>
      <c r="Q1052" s="1" t="s">
        <v>27225</v>
      </c>
      <c r="R1052" s="1" t="s">
        <v>14439</v>
      </c>
      <c r="S1052" s="1" t="s">
        <v>1050</v>
      </c>
      <c r="T1052" s="1"/>
      <c r="U1052" s="1"/>
      <c r="V1052" s="1" t="s">
        <v>14445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25114</v>
      </c>
      <c r="F1053" s="1" t="s">
        <v>25766</v>
      </c>
      <c r="G1053" s="1" t="s">
        <v>26415</v>
      </c>
      <c r="H1053" s="1" t="s">
        <v>27069</v>
      </c>
      <c r="I1053" s="1" t="s">
        <v>10998</v>
      </c>
      <c r="J1053" s="1"/>
      <c r="K1053" s="1" t="s">
        <v>27203</v>
      </c>
      <c r="L1053" s="1" t="s">
        <v>1051</v>
      </c>
      <c r="M1053" s="1" t="s">
        <v>12651</v>
      </c>
      <c r="N1053" s="1" t="s">
        <v>13272</v>
      </c>
      <c r="O1053" s="1" t="s">
        <v>1051</v>
      </c>
      <c r="P1053" s="1" t="s">
        <v>27225</v>
      </c>
      <c r="Q1053" s="1" t="s">
        <v>27225</v>
      </c>
      <c r="R1053" s="1" t="s">
        <v>14439</v>
      </c>
      <c r="S1053" s="1" t="s">
        <v>1051</v>
      </c>
      <c r="T1053" s="1"/>
      <c r="U1053" s="1"/>
      <c r="V1053" s="1" t="s">
        <v>14445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21555</v>
      </c>
      <c r="F1054" s="1" t="s">
        <v>22381</v>
      </c>
      <c r="G1054" s="1" t="s">
        <v>23201</v>
      </c>
      <c r="H1054" s="1" t="s">
        <v>24023</v>
      </c>
      <c r="I1054" s="1" t="s">
        <v>10999</v>
      </c>
      <c r="J1054" s="1"/>
      <c r="K1054" s="1" t="s">
        <v>27203</v>
      </c>
      <c r="L1054" s="1" t="s">
        <v>1052</v>
      </c>
      <c r="M1054" s="1" t="s">
        <v>12652</v>
      </c>
      <c r="N1054" s="1" t="s">
        <v>13272</v>
      </c>
      <c r="O1054" s="1" t="s">
        <v>1052</v>
      </c>
      <c r="P1054" s="1" t="s">
        <v>27225</v>
      </c>
      <c r="Q1054" s="1" t="s">
        <v>27225</v>
      </c>
      <c r="R1054" s="1" t="s">
        <v>14439</v>
      </c>
      <c r="S1054" s="1" t="s">
        <v>1052</v>
      </c>
      <c r="T1054" s="1"/>
      <c r="U1054" s="1"/>
      <c r="V1054" s="1" t="s">
        <v>14445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25115</v>
      </c>
      <c r="F1055" s="1" t="s">
        <v>25767</v>
      </c>
      <c r="G1055" s="1" t="s">
        <v>26416</v>
      </c>
      <c r="H1055" s="1" t="s">
        <v>27070</v>
      </c>
      <c r="I1055" s="1" t="s">
        <v>11000</v>
      </c>
      <c r="J1055" s="1"/>
      <c r="K1055" s="1" t="s">
        <v>27203</v>
      </c>
      <c r="L1055" s="1" t="s">
        <v>1053</v>
      </c>
      <c r="M1055" s="1" t="s">
        <v>12653</v>
      </c>
      <c r="N1055" s="1" t="s">
        <v>13272</v>
      </c>
      <c r="O1055" s="1" t="s">
        <v>1053</v>
      </c>
      <c r="P1055" s="1" t="s">
        <v>27225</v>
      </c>
      <c r="Q1055" s="1" t="s">
        <v>27225</v>
      </c>
      <c r="R1055" s="1" t="s">
        <v>14439</v>
      </c>
      <c r="S1055" s="1" t="s">
        <v>1053</v>
      </c>
      <c r="T1055" s="1"/>
      <c r="U1055" s="1"/>
      <c r="V1055" s="1" t="s">
        <v>14445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25116</v>
      </c>
      <c r="F1056" s="1" t="s">
        <v>25768</v>
      </c>
      <c r="G1056" s="1" t="s">
        <v>26417</v>
      </c>
      <c r="H1056" s="1" t="s">
        <v>27071</v>
      </c>
      <c r="I1056" s="1" t="s">
        <v>10590</v>
      </c>
      <c r="J1056" s="1"/>
      <c r="K1056" s="1" t="s">
        <v>27203</v>
      </c>
      <c r="L1056" s="1" t="s">
        <v>1054</v>
      </c>
      <c r="M1056" s="1" t="s">
        <v>12654</v>
      </c>
      <c r="N1056" s="1" t="s">
        <v>13272</v>
      </c>
      <c r="O1056" s="1" t="s">
        <v>1054</v>
      </c>
      <c r="P1056" s="1" t="s">
        <v>27225</v>
      </c>
      <c r="Q1056" s="1" t="s">
        <v>27225</v>
      </c>
      <c r="R1056" s="1" t="s">
        <v>14439</v>
      </c>
      <c r="S1056" s="1" t="s">
        <v>1054</v>
      </c>
      <c r="T1056" s="1"/>
      <c r="U1056" s="1"/>
      <c r="V1056" s="1" t="s">
        <v>14445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6087</v>
      </c>
      <c r="G1057" s="1" t="s">
        <v>7716</v>
      </c>
      <c r="H1057" s="1" t="s">
        <v>9345</v>
      </c>
      <c r="I1057" s="1" t="s">
        <v>11001</v>
      </c>
      <c r="J1057" s="1"/>
      <c r="K1057" s="1" t="s">
        <v>27203</v>
      </c>
      <c r="L1057" s="1" t="s">
        <v>1055</v>
      </c>
      <c r="M1057" s="1" t="s">
        <v>12655</v>
      </c>
      <c r="N1057" s="1" t="s">
        <v>13272</v>
      </c>
      <c r="O1057" s="1" t="s">
        <v>1055</v>
      </c>
      <c r="P1057" s="1" t="s">
        <v>27225</v>
      </c>
      <c r="Q1057" s="1" t="s">
        <v>27225</v>
      </c>
      <c r="R1057" s="1" t="s">
        <v>14439</v>
      </c>
      <c r="S1057" s="1" t="s">
        <v>1055</v>
      </c>
      <c r="T1057" s="1"/>
      <c r="U1057" s="1"/>
      <c r="V1057" s="1" t="s">
        <v>14445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6088</v>
      </c>
      <c r="G1058" s="1" t="s">
        <v>7717</v>
      </c>
      <c r="H1058" s="1" t="s">
        <v>9346</v>
      </c>
      <c r="I1058" s="1" t="s">
        <v>11002</v>
      </c>
      <c r="J1058" s="1"/>
      <c r="K1058" s="1" t="s">
        <v>27203</v>
      </c>
      <c r="L1058" s="1" t="s">
        <v>1056</v>
      </c>
      <c r="M1058" s="1" t="s">
        <v>12656</v>
      </c>
      <c r="N1058" s="1" t="s">
        <v>13272</v>
      </c>
      <c r="O1058" s="1" t="s">
        <v>1056</v>
      </c>
      <c r="P1058" s="1" t="s">
        <v>27225</v>
      </c>
      <c r="Q1058" s="1" t="s">
        <v>27225</v>
      </c>
      <c r="R1058" s="1" t="s">
        <v>14439</v>
      </c>
      <c r="S1058" s="1" t="s">
        <v>1056</v>
      </c>
      <c r="T1058" s="1"/>
      <c r="U1058" s="1"/>
      <c r="V1058" s="1" t="s">
        <v>14445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25117</v>
      </c>
      <c r="F1059" s="1" t="s">
        <v>25769</v>
      </c>
      <c r="G1059" s="1" t="s">
        <v>26418</v>
      </c>
      <c r="H1059" s="1" t="s">
        <v>27072</v>
      </c>
      <c r="I1059" s="1" t="s">
        <v>11003</v>
      </c>
      <c r="J1059" s="1"/>
      <c r="K1059" s="1" t="s">
        <v>27203</v>
      </c>
      <c r="L1059" s="1" t="s">
        <v>1057</v>
      </c>
      <c r="M1059" s="1" t="s">
        <v>12657</v>
      </c>
      <c r="N1059" s="1" t="s">
        <v>13272</v>
      </c>
      <c r="O1059" s="1" t="s">
        <v>1057</v>
      </c>
      <c r="P1059" s="1" t="s">
        <v>27226</v>
      </c>
      <c r="Q1059" s="1" t="s">
        <v>27684</v>
      </c>
      <c r="R1059" s="1" t="s">
        <v>14439</v>
      </c>
      <c r="S1059" s="1" t="s">
        <v>1057</v>
      </c>
      <c r="T1059" s="1" t="s">
        <v>28079</v>
      </c>
      <c r="U1059" s="1"/>
      <c r="V1059" s="1" t="s">
        <v>14445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21557</v>
      </c>
      <c r="F1060" s="1" t="s">
        <v>22383</v>
      </c>
      <c r="G1060" s="1" t="s">
        <v>23203</v>
      </c>
      <c r="H1060" s="1" t="s">
        <v>24025</v>
      </c>
      <c r="I1060" s="1" t="s">
        <v>11004</v>
      </c>
      <c r="J1060" s="1"/>
      <c r="K1060" s="1" t="s">
        <v>27203</v>
      </c>
      <c r="L1060" s="1" t="s">
        <v>1058</v>
      </c>
      <c r="M1060" s="1" t="s">
        <v>12658</v>
      </c>
      <c r="N1060" s="1" t="s">
        <v>13272</v>
      </c>
      <c r="O1060" s="1" t="s">
        <v>1058</v>
      </c>
      <c r="P1060" s="1" t="s">
        <v>27226</v>
      </c>
      <c r="Q1060" s="1" t="s">
        <v>27685</v>
      </c>
      <c r="R1060" s="1" t="s">
        <v>14439</v>
      </c>
      <c r="S1060" s="1" t="s">
        <v>1058</v>
      </c>
      <c r="T1060" s="1"/>
      <c r="U1060" s="1"/>
      <c r="V1060" s="1" t="s">
        <v>14445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25118</v>
      </c>
      <c r="F1061" s="1" t="s">
        <v>25770</v>
      </c>
      <c r="G1061" s="1" t="s">
        <v>26419</v>
      </c>
      <c r="H1061" s="1" t="s">
        <v>27073</v>
      </c>
      <c r="I1061" s="1" t="s">
        <v>11005</v>
      </c>
      <c r="J1061" s="1"/>
      <c r="K1061" s="1" t="s">
        <v>27203</v>
      </c>
      <c r="L1061" s="1" t="s">
        <v>1059</v>
      </c>
      <c r="M1061" s="1" t="s">
        <v>12659</v>
      </c>
      <c r="N1061" s="1" t="s">
        <v>13272</v>
      </c>
      <c r="O1061" s="1" t="s">
        <v>1059</v>
      </c>
      <c r="P1061" s="1" t="s">
        <v>27226</v>
      </c>
      <c r="Q1061" s="1" t="s">
        <v>27686</v>
      </c>
      <c r="R1061" s="1" t="s">
        <v>14439</v>
      </c>
      <c r="S1061" s="1" t="s">
        <v>1059</v>
      </c>
      <c r="T1061" s="1"/>
      <c r="U1061" s="1"/>
      <c r="V1061" s="1" t="s">
        <v>14445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6092</v>
      </c>
      <c r="G1062" s="1" t="s">
        <v>7721</v>
      </c>
      <c r="H1062" s="1" t="s">
        <v>9350</v>
      </c>
      <c r="I1062" s="1" t="s">
        <v>11006</v>
      </c>
      <c r="J1062" s="1"/>
      <c r="K1062" s="1" t="s">
        <v>27203</v>
      </c>
      <c r="L1062" s="1" t="s">
        <v>1060</v>
      </c>
      <c r="M1062" s="1" t="s">
        <v>12660</v>
      </c>
      <c r="N1062" s="1" t="s">
        <v>13272</v>
      </c>
      <c r="O1062" s="1" t="s">
        <v>1060</v>
      </c>
      <c r="P1062" s="1" t="s">
        <v>27226</v>
      </c>
      <c r="Q1062" s="1" t="s">
        <v>27687</v>
      </c>
      <c r="R1062" s="1" t="s">
        <v>14439</v>
      </c>
      <c r="S1062" s="1" t="s">
        <v>1060</v>
      </c>
      <c r="T1062" s="1"/>
      <c r="U1062" s="1"/>
      <c r="V1062" s="1" t="s">
        <v>14445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21559</v>
      </c>
      <c r="F1063" s="1" t="s">
        <v>22385</v>
      </c>
      <c r="G1063" s="1" t="s">
        <v>23205</v>
      </c>
      <c r="H1063" s="1" t="s">
        <v>24027</v>
      </c>
      <c r="I1063" s="1" t="s">
        <v>11007</v>
      </c>
      <c r="J1063" s="1"/>
      <c r="K1063" s="1" t="s">
        <v>27203</v>
      </c>
      <c r="L1063" s="1" t="s">
        <v>1061</v>
      </c>
      <c r="M1063" s="1" t="s">
        <v>12661</v>
      </c>
      <c r="N1063" s="1" t="s">
        <v>13272</v>
      </c>
      <c r="O1063" s="1" t="s">
        <v>1061</v>
      </c>
      <c r="P1063" s="1" t="s">
        <v>27226</v>
      </c>
      <c r="Q1063" s="1" t="s">
        <v>27688</v>
      </c>
      <c r="R1063" s="1" t="s">
        <v>14439</v>
      </c>
      <c r="S1063" s="1" t="s">
        <v>1061</v>
      </c>
      <c r="T1063" s="1"/>
      <c r="U1063" s="1"/>
      <c r="V1063" s="1" t="s">
        <v>14445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15315</v>
      </c>
      <c r="F1064" s="1" t="s">
        <v>16458</v>
      </c>
      <c r="G1064" s="1" t="s">
        <v>17589</v>
      </c>
      <c r="H1064" s="1" t="s">
        <v>18718</v>
      </c>
      <c r="I1064" s="1" t="s">
        <v>11008</v>
      </c>
      <c r="J1064" s="1"/>
      <c r="K1064" s="1" t="s">
        <v>27203</v>
      </c>
      <c r="L1064" s="1" t="s">
        <v>1062</v>
      </c>
      <c r="M1064" s="1" t="s">
        <v>12662</v>
      </c>
      <c r="N1064" s="1" t="s">
        <v>13272</v>
      </c>
      <c r="O1064" s="1" t="s">
        <v>1062</v>
      </c>
      <c r="P1064" s="1" t="s">
        <v>27226</v>
      </c>
      <c r="Q1064" s="1" t="s">
        <v>27689</v>
      </c>
      <c r="R1064" s="1" t="s">
        <v>14439</v>
      </c>
      <c r="S1064" s="1" t="s">
        <v>1062</v>
      </c>
      <c r="T1064" s="1"/>
      <c r="U1064" s="1"/>
      <c r="V1064" s="1" t="s">
        <v>14445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4450</v>
      </c>
      <c r="G1065" s="1" t="s">
        <v>7724</v>
      </c>
      <c r="H1065" s="1" t="s">
        <v>9353</v>
      </c>
      <c r="I1065" s="1" t="s">
        <v>11009</v>
      </c>
      <c r="J1065" s="1"/>
      <c r="K1065" s="1" t="s">
        <v>27203</v>
      </c>
      <c r="L1065" s="1" t="s">
        <v>1063</v>
      </c>
      <c r="M1065" s="1" t="s">
        <v>12663</v>
      </c>
      <c r="N1065" s="1" t="s">
        <v>13272</v>
      </c>
      <c r="O1065" s="1" t="s">
        <v>1063</v>
      </c>
      <c r="P1065" s="1" t="s">
        <v>27226</v>
      </c>
      <c r="Q1065" s="1" t="s">
        <v>27690</v>
      </c>
      <c r="R1065" s="1" t="s">
        <v>14439</v>
      </c>
      <c r="S1065" s="1" t="s">
        <v>1063</v>
      </c>
      <c r="T1065" s="1"/>
      <c r="U1065" s="1"/>
      <c r="V1065" s="1" t="s">
        <v>14445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25119</v>
      </c>
      <c r="F1066" s="1" t="s">
        <v>25771</v>
      </c>
      <c r="G1066" s="1" t="s">
        <v>26420</v>
      </c>
      <c r="H1066" s="1" t="s">
        <v>27074</v>
      </c>
      <c r="I1066" s="1" t="s">
        <v>11010</v>
      </c>
      <c r="J1066" s="1"/>
      <c r="K1066" s="1" t="s">
        <v>27203</v>
      </c>
      <c r="L1066" s="1" t="s">
        <v>1064</v>
      </c>
      <c r="M1066" s="1" t="s">
        <v>12664</v>
      </c>
      <c r="N1066" s="1" t="s">
        <v>13272</v>
      </c>
      <c r="O1066" s="1" t="s">
        <v>1064</v>
      </c>
      <c r="P1066" s="1" t="s">
        <v>27226</v>
      </c>
      <c r="Q1066" s="1" t="s">
        <v>27691</v>
      </c>
      <c r="R1066" s="1" t="s">
        <v>14439</v>
      </c>
      <c r="S1066" s="1" t="s">
        <v>1064</v>
      </c>
      <c r="T1066" s="1"/>
      <c r="U1066" s="1"/>
      <c r="V1066" s="1" t="s">
        <v>14445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15318</v>
      </c>
      <c r="F1067" s="1" t="s">
        <v>16460</v>
      </c>
      <c r="G1067" s="1" t="s">
        <v>17592</v>
      </c>
      <c r="H1067" s="1" t="s">
        <v>18721</v>
      </c>
      <c r="I1067" s="1" t="s">
        <v>11011</v>
      </c>
      <c r="J1067" s="1"/>
      <c r="K1067" s="1" t="s">
        <v>27203</v>
      </c>
      <c r="L1067" s="1" t="s">
        <v>1065</v>
      </c>
      <c r="M1067" s="1" t="s">
        <v>12665</v>
      </c>
      <c r="N1067" s="1" t="s">
        <v>13272</v>
      </c>
      <c r="O1067" s="1" t="s">
        <v>1065</v>
      </c>
      <c r="P1067" s="1" t="s">
        <v>27226</v>
      </c>
      <c r="Q1067" s="1" t="s">
        <v>27692</v>
      </c>
      <c r="R1067" s="1" t="s">
        <v>14439</v>
      </c>
      <c r="S1067" s="1" t="s">
        <v>1065</v>
      </c>
      <c r="T1067" s="1"/>
      <c r="U1067" s="1"/>
      <c r="V1067" s="1" t="s">
        <v>14445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6097</v>
      </c>
      <c r="G1068" s="1" t="s">
        <v>7727</v>
      </c>
      <c r="H1068" s="1" t="s">
        <v>9356</v>
      </c>
      <c r="I1068" s="1" t="s">
        <v>11012</v>
      </c>
      <c r="J1068" s="1"/>
      <c r="K1068" s="1" t="s">
        <v>27203</v>
      </c>
      <c r="L1068" s="1" t="s">
        <v>1066</v>
      </c>
      <c r="M1068" s="1" t="s">
        <v>12666</v>
      </c>
      <c r="N1068" s="1" t="s">
        <v>13272</v>
      </c>
      <c r="O1068" s="1" t="s">
        <v>1066</v>
      </c>
      <c r="P1068" s="1" t="s">
        <v>27226</v>
      </c>
      <c r="Q1068" s="1" t="s">
        <v>27693</v>
      </c>
      <c r="R1068" s="1" t="s">
        <v>14439</v>
      </c>
      <c r="S1068" s="1" t="s">
        <v>1066</v>
      </c>
      <c r="T1068" s="1"/>
      <c r="U1068" s="1"/>
      <c r="V1068" s="1" t="s">
        <v>14445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25120</v>
      </c>
      <c r="F1069" s="1" t="s">
        <v>25772</v>
      </c>
      <c r="G1069" s="1" t="s">
        <v>26421</v>
      </c>
      <c r="H1069" s="1" t="s">
        <v>27075</v>
      </c>
      <c r="I1069" s="1" t="s">
        <v>11013</v>
      </c>
      <c r="J1069" s="1"/>
      <c r="K1069" s="1" t="s">
        <v>27203</v>
      </c>
      <c r="L1069" s="1" t="s">
        <v>1067</v>
      </c>
      <c r="M1069" s="1" t="s">
        <v>12667</v>
      </c>
      <c r="N1069" s="1" t="s">
        <v>13272</v>
      </c>
      <c r="O1069" s="1" t="s">
        <v>1067</v>
      </c>
      <c r="P1069" s="1" t="s">
        <v>27226</v>
      </c>
      <c r="Q1069" s="1" t="s">
        <v>27694</v>
      </c>
      <c r="R1069" s="1" t="s">
        <v>14439</v>
      </c>
      <c r="S1069" s="1" t="s">
        <v>1067</v>
      </c>
      <c r="T1069" s="1"/>
      <c r="U1069" s="1"/>
      <c r="V1069" s="1" t="s">
        <v>14445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25121</v>
      </c>
      <c r="F1070" s="1" t="s">
        <v>25773</v>
      </c>
      <c r="G1070" s="1" t="s">
        <v>26422</v>
      </c>
      <c r="H1070" s="1" t="s">
        <v>27076</v>
      </c>
      <c r="I1070" s="1" t="s">
        <v>11014</v>
      </c>
      <c r="J1070" s="1"/>
      <c r="K1070" s="1" t="s">
        <v>27203</v>
      </c>
      <c r="L1070" s="1" t="s">
        <v>1068</v>
      </c>
      <c r="M1070" s="1" t="s">
        <v>12668</v>
      </c>
      <c r="N1070" s="1" t="s">
        <v>13272</v>
      </c>
      <c r="O1070" s="1" t="s">
        <v>1068</v>
      </c>
      <c r="P1070" s="1" t="s">
        <v>27226</v>
      </c>
      <c r="Q1070" s="1" t="s">
        <v>27695</v>
      </c>
      <c r="R1070" s="1" t="s">
        <v>14439</v>
      </c>
      <c r="S1070" s="1" t="s">
        <v>1068</v>
      </c>
      <c r="T1070" s="1"/>
      <c r="U1070" s="1"/>
      <c r="V1070" s="1" t="s">
        <v>14445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6100</v>
      </c>
      <c r="G1071" s="1" t="s">
        <v>7730</v>
      </c>
      <c r="H1071" s="1" t="s">
        <v>9359</v>
      </c>
      <c r="I1071" s="1" t="s">
        <v>11015</v>
      </c>
      <c r="J1071" s="1"/>
      <c r="K1071" s="1" t="s">
        <v>27203</v>
      </c>
      <c r="L1071" s="1" t="s">
        <v>1069</v>
      </c>
      <c r="M1071" s="1" t="s">
        <v>12669</v>
      </c>
      <c r="N1071" s="1" t="s">
        <v>13272</v>
      </c>
      <c r="O1071" s="1" t="s">
        <v>1069</v>
      </c>
      <c r="P1071" s="1" t="s">
        <v>27226</v>
      </c>
      <c r="Q1071" s="1" t="s">
        <v>27696</v>
      </c>
      <c r="R1071" s="1" t="s">
        <v>14439</v>
      </c>
      <c r="S1071" s="1" t="s">
        <v>1069</v>
      </c>
      <c r="T1071" s="1"/>
      <c r="U1071" s="1"/>
      <c r="V1071" s="1" t="s">
        <v>14445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15320</v>
      </c>
      <c r="F1072" s="1" t="s">
        <v>16462</v>
      </c>
      <c r="G1072" s="1" t="s">
        <v>17594</v>
      </c>
      <c r="H1072" s="1" t="s">
        <v>18723</v>
      </c>
      <c r="I1072" s="1" t="s">
        <v>11016</v>
      </c>
      <c r="J1072" s="1"/>
      <c r="K1072" s="1" t="s">
        <v>27203</v>
      </c>
      <c r="L1072" s="1" t="s">
        <v>1070</v>
      </c>
      <c r="M1072" s="1" t="s">
        <v>12670</v>
      </c>
      <c r="N1072" s="1" t="s">
        <v>13272</v>
      </c>
      <c r="O1072" s="1" t="s">
        <v>1070</v>
      </c>
      <c r="P1072" s="1" t="s">
        <v>27226</v>
      </c>
      <c r="Q1072" s="1" t="s">
        <v>27697</v>
      </c>
      <c r="R1072" s="1" t="s">
        <v>14439</v>
      </c>
      <c r="S1072" s="1" t="s">
        <v>1070</v>
      </c>
      <c r="T1072" s="1"/>
      <c r="U1072" s="1"/>
      <c r="V1072" s="1" t="s">
        <v>14445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6102</v>
      </c>
      <c r="G1073" s="1" t="s">
        <v>7732</v>
      </c>
      <c r="H1073" s="1" t="s">
        <v>9361</v>
      </c>
      <c r="I1073" s="1" t="s">
        <v>11017</v>
      </c>
      <c r="J1073" s="1"/>
      <c r="K1073" s="1" t="s">
        <v>27203</v>
      </c>
      <c r="L1073" s="1" t="s">
        <v>1071</v>
      </c>
      <c r="M1073" s="1" t="s">
        <v>12671</v>
      </c>
      <c r="N1073" s="1" t="s">
        <v>13272</v>
      </c>
      <c r="O1073" s="1" t="s">
        <v>1071</v>
      </c>
      <c r="P1073" s="1" t="s">
        <v>27226</v>
      </c>
      <c r="Q1073" s="1" t="s">
        <v>27698</v>
      </c>
      <c r="R1073" s="1" t="s">
        <v>14439</v>
      </c>
      <c r="S1073" s="1" t="s">
        <v>1071</v>
      </c>
      <c r="T1073" s="1"/>
      <c r="U1073" s="1"/>
      <c r="V1073" s="1" t="s">
        <v>14445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6103</v>
      </c>
      <c r="G1074" s="1" t="s">
        <v>7733</v>
      </c>
      <c r="H1074" s="1" t="s">
        <v>9362</v>
      </c>
      <c r="I1074" s="1" t="s">
        <v>11018</v>
      </c>
      <c r="J1074" s="1"/>
      <c r="K1074" s="1" t="s">
        <v>27203</v>
      </c>
      <c r="L1074" s="1" t="s">
        <v>1072</v>
      </c>
      <c r="M1074" s="1" t="s">
        <v>12672</v>
      </c>
      <c r="N1074" s="1" t="s">
        <v>13272</v>
      </c>
      <c r="O1074" s="1" t="s">
        <v>1072</v>
      </c>
      <c r="P1074" s="1" t="s">
        <v>27226</v>
      </c>
      <c r="Q1074" s="1" t="s">
        <v>27699</v>
      </c>
      <c r="R1074" s="1" t="s">
        <v>14439</v>
      </c>
      <c r="S1074" s="1" t="s">
        <v>1072</v>
      </c>
      <c r="T1074" s="1"/>
      <c r="U1074" s="1"/>
      <c r="V1074" s="1" t="s">
        <v>14445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21566</v>
      </c>
      <c r="F1075" s="1" t="s">
        <v>21566</v>
      </c>
      <c r="G1075" s="1" t="s">
        <v>23212</v>
      </c>
      <c r="H1075" s="1" t="s">
        <v>24034</v>
      </c>
      <c r="I1075" s="1" t="s">
        <v>11019</v>
      </c>
      <c r="J1075" s="1"/>
      <c r="K1075" s="1" t="s">
        <v>27203</v>
      </c>
      <c r="L1075" s="1" t="s">
        <v>1073</v>
      </c>
      <c r="M1075" s="1" t="s">
        <v>12673</v>
      </c>
      <c r="N1075" s="1" t="s">
        <v>13272</v>
      </c>
      <c r="O1075" s="1" t="s">
        <v>1073</v>
      </c>
      <c r="P1075" s="1" t="s">
        <v>27226</v>
      </c>
      <c r="Q1075" s="1" t="s">
        <v>27700</v>
      </c>
      <c r="R1075" s="1" t="s">
        <v>14439</v>
      </c>
      <c r="S1075" s="1" t="s">
        <v>1073</v>
      </c>
      <c r="T1075" s="1"/>
      <c r="U1075" s="1"/>
      <c r="V1075" s="1" t="s">
        <v>14445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6104</v>
      </c>
      <c r="G1076" s="1" t="s">
        <v>7735</v>
      </c>
      <c r="H1076" s="1" t="s">
        <v>9364</v>
      </c>
      <c r="I1076" s="1" t="s">
        <v>11020</v>
      </c>
      <c r="J1076" s="1"/>
      <c r="K1076" s="1" t="s">
        <v>27203</v>
      </c>
      <c r="L1076" s="1" t="s">
        <v>1074</v>
      </c>
      <c r="M1076" s="1" t="s">
        <v>12674</v>
      </c>
      <c r="N1076" s="1" t="s">
        <v>13272</v>
      </c>
      <c r="O1076" s="1" t="s">
        <v>1074</v>
      </c>
      <c r="P1076" s="1" t="s">
        <v>27226</v>
      </c>
      <c r="Q1076" s="1" t="s">
        <v>27701</v>
      </c>
      <c r="R1076" s="1" t="s">
        <v>14439</v>
      </c>
      <c r="S1076" s="1" t="s">
        <v>1074</v>
      </c>
      <c r="T1076" s="1"/>
      <c r="U1076" s="1"/>
      <c r="V1076" s="1" t="s">
        <v>14445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6105</v>
      </c>
      <c r="G1077" s="1" t="s">
        <v>7736</v>
      </c>
      <c r="H1077" s="1" t="s">
        <v>9365</v>
      </c>
      <c r="I1077" s="1" t="s">
        <v>11021</v>
      </c>
      <c r="J1077" s="1"/>
      <c r="K1077" s="1" t="s">
        <v>27203</v>
      </c>
      <c r="L1077" s="1" t="s">
        <v>1075</v>
      </c>
      <c r="M1077" s="1" t="s">
        <v>12675</v>
      </c>
      <c r="N1077" s="1" t="s">
        <v>13272</v>
      </c>
      <c r="O1077" s="1" t="s">
        <v>1075</v>
      </c>
      <c r="P1077" s="1" t="s">
        <v>27226</v>
      </c>
      <c r="Q1077" s="1" t="s">
        <v>27702</v>
      </c>
      <c r="R1077" s="1" t="s">
        <v>14439</v>
      </c>
      <c r="S1077" s="1" t="s">
        <v>1075</v>
      </c>
      <c r="T1077" s="1"/>
      <c r="U1077" s="1"/>
      <c r="V1077" s="1" t="s">
        <v>14445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6106</v>
      </c>
      <c r="G1078" s="1" t="s">
        <v>7737</v>
      </c>
      <c r="H1078" s="1" t="s">
        <v>9366</v>
      </c>
      <c r="I1078" s="1" t="s">
        <v>11022</v>
      </c>
      <c r="J1078" s="1"/>
      <c r="K1078" s="1" t="s">
        <v>27203</v>
      </c>
      <c r="L1078" s="1" t="s">
        <v>1076</v>
      </c>
      <c r="M1078" s="1" t="s">
        <v>12676</v>
      </c>
      <c r="N1078" s="1" t="s">
        <v>13272</v>
      </c>
      <c r="O1078" s="1" t="s">
        <v>1076</v>
      </c>
      <c r="P1078" s="1" t="s">
        <v>27226</v>
      </c>
      <c r="Q1078" s="1" t="s">
        <v>27703</v>
      </c>
      <c r="R1078" s="1" t="s">
        <v>14439</v>
      </c>
      <c r="S1078" s="1" t="s">
        <v>1076</v>
      </c>
      <c r="T1078" s="1"/>
      <c r="U1078" s="1"/>
      <c r="V1078" s="1" t="s">
        <v>14445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15326</v>
      </c>
      <c r="F1079" s="1" t="s">
        <v>16467</v>
      </c>
      <c r="G1079" s="1" t="s">
        <v>17600</v>
      </c>
      <c r="H1079" s="1" t="s">
        <v>18729</v>
      </c>
      <c r="I1079" s="1" t="s">
        <v>11023</v>
      </c>
      <c r="J1079" s="1"/>
      <c r="K1079" s="1" t="s">
        <v>27203</v>
      </c>
      <c r="L1079" s="1" t="s">
        <v>1077</v>
      </c>
      <c r="M1079" s="1" t="s">
        <v>12677</v>
      </c>
      <c r="N1079" s="1" t="s">
        <v>13272</v>
      </c>
      <c r="O1079" s="1" t="s">
        <v>1077</v>
      </c>
      <c r="P1079" s="1" t="s">
        <v>27227</v>
      </c>
      <c r="Q1079" s="1" t="s">
        <v>27227</v>
      </c>
      <c r="R1079" s="1" t="s">
        <v>14439</v>
      </c>
      <c r="S1079" s="1" t="s">
        <v>1077</v>
      </c>
      <c r="T1079" s="1"/>
      <c r="U1079" s="1" t="s">
        <v>28101</v>
      </c>
      <c r="V1079" s="1" t="s">
        <v>14445</v>
      </c>
      <c r="W1079" s="1" t="s">
        <v>1077</v>
      </c>
      <c r="X1079" s="1"/>
      <c r="Y1079" t="s">
        <v>28126</v>
      </c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6108</v>
      </c>
      <c r="G1080" s="1" t="s">
        <v>7739</v>
      </c>
      <c r="H1080" s="1" t="s">
        <v>9368</v>
      </c>
      <c r="I1080" s="1" t="s">
        <v>11024</v>
      </c>
      <c r="J1080" s="1"/>
      <c r="K1080" s="1" t="s">
        <v>27203</v>
      </c>
      <c r="L1080" s="1" t="s">
        <v>1078</v>
      </c>
      <c r="M1080" s="1" t="s">
        <v>12678</v>
      </c>
      <c r="N1080" s="1" t="s">
        <v>13272</v>
      </c>
      <c r="O1080" s="1" t="s">
        <v>1078</v>
      </c>
      <c r="P1080" s="1" t="s">
        <v>27227</v>
      </c>
      <c r="Q1080" s="1" t="s">
        <v>27227</v>
      </c>
      <c r="R1080" s="1" t="s">
        <v>14439</v>
      </c>
      <c r="S1080" s="1" t="s">
        <v>1078</v>
      </c>
      <c r="T1080" s="1"/>
      <c r="U1080" s="1"/>
      <c r="V1080" s="1" t="s">
        <v>14445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25122</v>
      </c>
      <c r="F1081" s="1" t="s">
        <v>25122</v>
      </c>
      <c r="G1081" s="1" t="s">
        <v>26423</v>
      </c>
      <c r="H1081" s="1" t="s">
        <v>27077</v>
      </c>
      <c r="I1081" s="1" t="s">
        <v>11025</v>
      </c>
      <c r="J1081" s="1"/>
      <c r="K1081" s="1" t="s">
        <v>27203</v>
      </c>
      <c r="L1081" s="1" t="s">
        <v>1079</v>
      </c>
      <c r="M1081" s="1" t="s">
        <v>12679</v>
      </c>
      <c r="N1081" s="1" t="s">
        <v>13272</v>
      </c>
      <c r="O1081" s="1" t="s">
        <v>1079</v>
      </c>
      <c r="P1081" s="1" t="s">
        <v>27227</v>
      </c>
      <c r="Q1081" s="1" t="s">
        <v>27227</v>
      </c>
      <c r="R1081" s="1" t="s">
        <v>14439</v>
      </c>
      <c r="S1081" s="1" t="s">
        <v>1079</v>
      </c>
      <c r="T1081" s="1"/>
      <c r="U1081" s="1"/>
      <c r="V1081" s="1" t="s">
        <v>14445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6109</v>
      </c>
      <c r="G1082" s="1" t="s">
        <v>7741</v>
      </c>
      <c r="H1082" s="1" t="s">
        <v>9370</v>
      </c>
      <c r="I1082" s="1" t="s">
        <v>11026</v>
      </c>
      <c r="J1082" s="1"/>
      <c r="K1082" s="1" t="s">
        <v>27203</v>
      </c>
      <c r="L1082" s="1" t="s">
        <v>1080</v>
      </c>
      <c r="M1082" s="1" t="s">
        <v>12680</v>
      </c>
      <c r="N1082" s="1" t="s">
        <v>13272</v>
      </c>
      <c r="O1082" s="1" t="s">
        <v>1080</v>
      </c>
      <c r="P1082" s="1" t="s">
        <v>27227</v>
      </c>
      <c r="Q1082" s="1" t="s">
        <v>27227</v>
      </c>
      <c r="R1082" s="1" t="s">
        <v>14439</v>
      </c>
      <c r="S1082" s="1" t="s">
        <v>1080</v>
      </c>
      <c r="T1082" s="1"/>
      <c r="U1082" s="1"/>
      <c r="V1082" s="1" t="s">
        <v>14445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6110</v>
      </c>
      <c r="G1083" s="1" t="s">
        <v>7742</v>
      </c>
      <c r="H1083" s="1" t="s">
        <v>9371</v>
      </c>
      <c r="I1083" s="1" t="s">
        <v>11027</v>
      </c>
      <c r="J1083" s="1"/>
      <c r="K1083" s="1" t="s">
        <v>27203</v>
      </c>
      <c r="L1083" s="1" t="s">
        <v>1081</v>
      </c>
      <c r="M1083" s="1" t="s">
        <v>12681</v>
      </c>
      <c r="N1083" s="1" t="s">
        <v>13272</v>
      </c>
      <c r="O1083" s="1" t="s">
        <v>1081</v>
      </c>
      <c r="P1083" s="1" t="s">
        <v>27227</v>
      </c>
      <c r="Q1083" s="1" t="s">
        <v>27227</v>
      </c>
      <c r="R1083" s="1" t="s">
        <v>14439</v>
      </c>
      <c r="S1083" s="1" t="s">
        <v>1081</v>
      </c>
      <c r="T1083" s="1"/>
      <c r="U1083" s="1"/>
      <c r="V1083" s="1" t="s">
        <v>14445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25123</v>
      </c>
      <c r="F1084" s="1" t="s">
        <v>25774</v>
      </c>
      <c r="G1084" s="1" t="s">
        <v>26424</v>
      </c>
      <c r="H1084" s="1" t="s">
        <v>27078</v>
      </c>
      <c r="I1084" s="1" t="s">
        <v>11028</v>
      </c>
      <c r="J1084" s="1"/>
      <c r="K1084" s="1" t="s">
        <v>27203</v>
      </c>
      <c r="L1084" s="1" t="s">
        <v>1082</v>
      </c>
      <c r="M1084" s="1" t="s">
        <v>12682</v>
      </c>
      <c r="N1084" s="1" t="s">
        <v>13272</v>
      </c>
      <c r="O1084" s="1" t="s">
        <v>1082</v>
      </c>
      <c r="P1084" s="1" t="s">
        <v>27227</v>
      </c>
      <c r="Q1084" s="1" t="s">
        <v>27227</v>
      </c>
      <c r="R1084" s="1" t="s">
        <v>14439</v>
      </c>
      <c r="S1084" s="1" t="s">
        <v>1082</v>
      </c>
      <c r="T1084" s="1"/>
      <c r="U1084" s="1"/>
      <c r="V1084" s="1" t="s">
        <v>14445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6112</v>
      </c>
      <c r="G1085" s="1" t="s">
        <v>7744</v>
      </c>
      <c r="H1085" s="1" t="s">
        <v>9373</v>
      </c>
      <c r="I1085" s="1" t="s">
        <v>11029</v>
      </c>
      <c r="J1085" s="1"/>
      <c r="K1085" s="1" t="s">
        <v>27203</v>
      </c>
      <c r="L1085" s="1" t="s">
        <v>1083</v>
      </c>
      <c r="M1085" s="1" t="s">
        <v>12683</v>
      </c>
      <c r="N1085" s="1" t="s">
        <v>13272</v>
      </c>
      <c r="O1085" s="1" t="s">
        <v>1083</v>
      </c>
      <c r="P1085" s="1" t="s">
        <v>27227</v>
      </c>
      <c r="Q1085" s="1" t="s">
        <v>27227</v>
      </c>
      <c r="R1085" s="1" t="s">
        <v>14439</v>
      </c>
      <c r="S1085" s="1" t="s">
        <v>1083</v>
      </c>
      <c r="T1085" s="1"/>
      <c r="U1085" s="1"/>
      <c r="V1085" s="1" t="s">
        <v>14445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25124</v>
      </c>
      <c r="F1086" s="1" t="s">
        <v>25775</v>
      </c>
      <c r="G1086" s="1" t="s">
        <v>26425</v>
      </c>
      <c r="H1086" s="1" t="s">
        <v>27079</v>
      </c>
      <c r="I1086" s="1" t="s">
        <v>11030</v>
      </c>
      <c r="J1086" s="1"/>
      <c r="K1086" s="1" t="s">
        <v>27203</v>
      </c>
      <c r="L1086" s="1" t="s">
        <v>1084</v>
      </c>
      <c r="M1086" s="1" t="s">
        <v>12684</v>
      </c>
      <c r="N1086" s="1" t="s">
        <v>13272</v>
      </c>
      <c r="O1086" s="1" t="s">
        <v>1084</v>
      </c>
      <c r="P1086" s="1" t="s">
        <v>27227</v>
      </c>
      <c r="Q1086" s="1" t="s">
        <v>27227</v>
      </c>
      <c r="R1086" s="1" t="s">
        <v>14439</v>
      </c>
      <c r="S1086" s="1" t="s">
        <v>1084</v>
      </c>
      <c r="T1086" s="1"/>
      <c r="U1086" s="1"/>
      <c r="V1086" s="1" t="s">
        <v>14445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25125</v>
      </c>
      <c r="F1087" s="1" t="s">
        <v>25776</v>
      </c>
      <c r="G1087" s="1" t="s">
        <v>26426</v>
      </c>
      <c r="H1087" s="1" t="s">
        <v>27080</v>
      </c>
      <c r="I1087" s="1" t="s">
        <v>11031</v>
      </c>
      <c r="J1087" s="1"/>
      <c r="K1087" s="1" t="s">
        <v>27203</v>
      </c>
      <c r="L1087" s="1" t="s">
        <v>1085</v>
      </c>
      <c r="M1087" s="1" t="s">
        <v>12685</v>
      </c>
      <c r="N1087" s="1" t="s">
        <v>13272</v>
      </c>
      <c r="O1087" s="1" t="s">
        <v>1085</v>
      </c>
      <c r="P1087" s="1" t="s">
        <v>27227</v>
      </c>
      <c r="Q1087" s="1" t="s">
        <v>27227</v>
      </c>
      <c r="R1087" s="1" t="s">
        <v>14439</v>
      </c>
      <c r="S1087" s="1" t="s">
        <v>1085</v>
      </c>
      <c r="T1087" s="1"/>
      <c r="U1087" s="1"/>
      <c r="V1087" s="1" t="s">
        <v>14445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25126</v>
      </c>
      <c r="F1088" s="1" t="s">
        <v>25777</v>
      </c>
      <c r="G1088" s="1" t="s">
        <v>26427</v>
      </c>
      <c r="H1088" s="1" t="s">
        <v>27081</v>
      </c>
      <c r="I1088" s="1" t="s">
        <v>11032</v>
      </c>
      <c r="J1088" s="1"/>
      <c r="K1088" s="1" t="s">
        <v>27203</v>
      </c>
      <c r="L1088" s="1" t="s">
        <v>1086</v>
      </c>
      <c r="M1088" s="1" t="s">
        <v>12686</v>
      </c>
      <c r="N1088" s="1" t="s">
        <v>13272</v>
      </c>
      <c r="O1088" s="1" t="s">
        <v>1086</v>
      </c>
      <c r="P1088" s="1" t="s">
        <v>27227</v>
      </c>
      <c r="Q1088" s="1" t="s">
        <v>27227</v>
      </c>
      <c r="R1088" s="1" t="s">
        <v>14439</v>
      </c>
      <c r="S1088" s="1" t="s">
        <v>1086</v>
      </c>
      <c r="T1088" s="1"/>
      <c r="U1088" s="1"/>
      <c r="V1088" s="1" t="s">
        <v>14445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25127</v>
      </c>
      <c r="F1089" s="1" t="s">
        <v>25778</v>
      </c>
      <c r="G1089" s="1" t="s">
        <v>26428</v>
      </c>
      <c r="H1089" s="1" t="s">
        <v>27082</v>
      </c>
      <c r="I1089" s="1" t="s">
        <v>11033</v>
      </c>
      <c r="J1089" s="1"/>
      <c r="K1089" s="1" t="s">
        <v>27203</v>
      </c>
      <c r="L1089" s="1" t="s">
        <v>1087</v>
      </c>
      <c r="M1089" s="1" t="s">
        <v>12687</v>
      </c>
      <c r="N1089" s="1" t="s">
        <v>13272</v>
      </c>
      <c r="O1089" s="1" t="s">
        <v>1087</v>
      </c>
      <c r="P1089" s="1" t="s">
        <v>27228</v>
      </c>
      <c r="Q1089" s="1" t="s">
        <v>27704</v>
      </c>
      <c r="R1089" s="1" t="s">
        <v>14439</v>
      </c>
      <c r="S1089" s="1" t="s">
        <v>1087</v>
      </c>
      <c r="T1089" s="1" t="s">
        <v>28080</v>
      </c>
      <c r="U1089" s="1"/>
      <c r="V1089" s="1" t="s">
        <v>14445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21571</v>
      </c>
      <c r="F1090" s="1" t="s">
        <v>21571</v>
      </c>
      <c r="G1090" s="1" t="s">
        <v>23217</v>
      </c>
      <c r="H1090" s="1" t="s">
        <v>24039</v>
      </c>
      <c r="I1090" s="1" t="s">
        <v>11034</v>
      </c>
      <c r="J1090" s="1"/>
      <c r="K1090" s="1" t="s">
        <v>27203</v>
      </c>
      <c r="L1090" s="1" t="s">
        <v>1088</v>
      </c>
      <c r="M1090" s="1" t="s">
        <v>12688</v>
      </c>
      <c r="N1090" s="1" t="s">
        <v>13272</v>
      </c>
      <c r="O1090" s="1" t="s">
        <v>1088</v>
      </c>
      <c r="P1090" s="1" t="s">
        <v>27228</v>
      </c>
      <c r="Q1090" s="1" t="s">
        <v>27705</v>
      </c>
      <c r="R1090" s="1" t="s">
        <v>14439</v>
      </c>
      <c r="S1090" s="1" t="s">
        <v>1088</v>
      </c>
      <c r="T1090" s="1"/>
      <c r="U1090" s="1"/>
      <c r="V1090" s="1" t="s">
        <v>14445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15335</v>
      </c>
      <c r="F1091" s="1" t="s">
        <v>16474</v>
      </c>
      <c r="G1091" s="1" t="s">
        <v>17609</v>
      </c>
      <c r="H1091" s="1" t="s">
        <v>18738</v>
      </c>
      <c r="I1091" s="1" t="s">
        <v>11035</v>
      </c>
      <c r="J1091" s="1"/>
      <c r="K1091" s="1" t="s">
        <v>27203</v>
      </c>
      <c r="L1091" s="1" t="s">
        <v>1089</v>
      </c>
      <c r="M1091" s="1" t="s">
        <v>12689</v>
      </c>
      <c r="N1091" s="1" t="s">
        <v>13272</v>
      </c>
      <c r="O1091" s="1" t="s">
        <v>1089</v>
      </c>
      <c r="P1091" s="1" t="s">
        <v>27228</v>
      </c>
      <c r="Q1091" s="1" t="s">
        <v>27706</v>
      </c>
      <c r="R1091" s="1" t="s">
        <v>14439</v>
      </c>
      <c r="S1091" s="1" t="s">
        <v>1089</v>
      </c>
      <c r="T1091" s="1"/>
      <c r="U1091" s="1"/>
      <c r="V1091" s="1" t="s">
        <v>14445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25128</v>
      </c>
      <c r="F1092" s="1" t="s">
        <v>25779</v>
      </c>
      <c r="G1092" s="1" t="s">
        <v>26429</v>
      </c>
      <c r="H1092" s="1" t="s">
        <v>27083</v>
      </c>
      <c r="I1092" s="1" t="s">
        <v>11036</v>
      </c>
      <c r="J1092" s="1"/>
      <c r="K1092" s="1" t="s">
        <v>27203</v>
      </c>
      <c r="L1092" s="1" t="s">
        <v>1090</v>
      </c>
      <c r="M1092" s="1" t="s">
        <v>12690</v>
      </c>
      <c r="N1092" s="1" t="s">
        <v>13272</v>
      </c>
      <c r="O1092" s="1" t="s">
        <v>1090</v>
      </c>
      <c r="P1092" s="1" t="s">
        <v>27228</v>
      </c>
      <c r="Q1092" s="1" t="s">
        <v>27707</v>
      </c>
      <c r="R1092" s="1" t="s">
        <v>14439</v>
      </c>
      <c r="S1092" s="1" t="s">
        <v>1090</v>
      </c>
      <c r="T1092" s="1"/>
      <c r="U1092" s="1"/>
      <c r="V1092" s="1" t="s">
        <v>14445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15336</v>
      </c>
      <c r="F1093" s="1" t="s">
        <v>16475</v>
      </c>
      <c r="G1093" s="1" t="s">
        <v>17610</v>
      </c>
      <c r="H1093" s="1" t="s">
        <v>18738</v>
      </c>
      <c r="I1093" s="1" t="s">
        <v>11037</v>
      </c>
      <c r="J1093" s="1"/>
      <c r="K1093" s="1" t="s">
        <v>27203</v>
      </c>
      <c r="L1093" s="1" t="s">
        <v>1091</v>
      </c>
      <c r="M1093" s="1" t="s">
        <v>12691</v>
      </c>
      <c r="N1093" s="1" t="s">
        <v>13272</v>
      </c>
      <c r="O1093" s="1" t="s">
        <v>1091</v>
      </c>
      <c r="P1093" s="1" t="s">
        <v>27228</v>
      </c>
      <c r="Q1093" s="1" t="s">
        <v>27706</v>
      </c>
      <c r="R1093" s="1" t="s">
        <v>14439</v>
      </c>
      <c r="S1093" s="1" t="s">
        <v>1091</v>
      </c>
      <c r="T1093" s="1"/>
      <c r="U1093" s="1"/>
      <c r="V1093" s="1" t="s">
        <v>14445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21574</v>
      </c>
      <c r="F1094" s="1" t="s">
        <v>22398</v>
      </c>
      <c r="G1094" s="1" t="s">
        <v>23220</v>
      </c>
      <c r="H1094" s="1" t="s">
        <v>24041</v>
      </c>
      <c r="I1094" s="1" t="s">
        <v>11038</v>
      </c>
      <c r="J1094" s="1"/>
      <c r="K1094" s="1" t="s">
        <v>27203</v>
      </c>
      <c r="L1094" s="1" t="s">
        <v>1092</v>
      </c>
      <c r="M1094" s="1" t="s">
        <v>12692</v>
      </c>
      <c r="N1094" s="1" t="s">
        <v>13272</v>
      </c>
      <c r="O1094" s="1" t="s">
        <v>1092</v>
      </c>
      <c r="P1094" s="1" t="s">
        <v>27228</v>
      </c>
      <c r="Q1094" s="1" t="s">
        <v>27708</v>
      </c>
      <c r="R1094" s="1" t="s">
        <v>14439</v>
      </c>
      <c r="S1094" s="1" t="s">
        <v>1092</v>
      </c>
      <c r="T1094" s="1"/>
      <c r="U1094" s="1"/>
      <c r="V1094" s="1" t="s">
        <v>14445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21575</v>
      </c>
      <c r="F1095" s="1" t="s">
        <v>22399</v>
      </c>
      <c r="G1095" s="1" t="s">
        <v>23221</v>
      </c>
      <c r="H1095" s="1" t="s">
        <v>24042</v>
      </c>
      <c r="I1095" s="1" t="s">
        <v>11039</v>
      </c>
      <c r="J1095" s="1"/>
      <c r="K1095" s="1" t="s">
        <v>27203</v>
      </c>
      <c r="L1095" s="1" t="s">
        <v>1093</v>
      </c>
      <c r="M1095" s="1" t="s">
        <v>12693</v>
      </c>
      <c r="N1095" s="1" t="s">
        <v>13272</v>
      </c>
      <c r="O1095" s="1" t="s">
        <v>1093</v>
      </c>
      <c r="P1095" s="1" t="s">
        <v>27228</v>
      </c>
      <c r="Q1095" s="1" t="s">
        <v>27709</v>
      </c>
      <c r="R1095" s="1" t="s">
        <v>14439</v>
      </c>
      <c r="S1095" s="1" t="s">
        <v>1093</v>
      </c>
      <c r="T1095" s="1"/>
      <c r="U1095" s="1"/>
      <c r="V1095" s="1" t="s">
        <v>14445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25129</v>
      </c>
      <c r="F1096" s="1" t="s">
        <v>25780</v>
      </c>
      <c r="G1096" s="1" t="s">
        <v>26430</v>
      </c>
      <c r="H1096" s="1" t="s">
        <v>27084</v>
      </c>
      <c r="I1096" s="1" t="s">
        <v>11040</v>
      </c>
      <c r="J1096" s="1"/>
      <c r="K1096" s="1" t="s">
        <v>27203</v>
      </c>
      <c r="L1096" s="1" t="s">
        <v>1094</v>
      </c>
      <c r="M1096" s="1" t="s">
        <v>12694</v>
      </c>
      <c r="N1096" s="1" t="s">
        <v>13272</v>
      </c>
      <c r="O1096" s="1" t="s">
        <v>1094</v>
      </c>
      <c r="P1096" s="1" t="s">
        <v>27228</v>
      </c>
      <c r="Q1096" s="1" t="s">
        <v>27710</v>
      </c>
      <c r="R1096" s="1" t="s">
        <v>14439</v>
      </c>
      <c r="S1096" s="1" t="s">
        <v>1094</v>
      </c>
      <c r="T1096" s="1"/>
      <c r="U1096" s="1"/>
      <c r="V1096" s="1" t="s">
        <v>14445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25130</v>
      </c>
      <c r="F1097" s="1" t="s">
        <v>25781</v>
      </c>
      <c r="G1097" s="1" t="s">
        <v>26431</v>
      </c>
      <c r="H1097" s="1" t="s">
        <v>27085</v>
      </c>
      <c r="I1097" s="1" t="s">
        <v>11041</v>
      </c>
      <c r="J1097" s="1"/>
      <c r="K1097" s="1" t="s">
        <v>27203</v>
      </c>
      <c r="L1097" s="1" t="s">
        <v>1095</v>
      </c>
      <c r="M1097" s="1" t="s">
        <v>12695</v>
      </c>
      <c r="N1097" s="1" t="s">
        <v>13272</v>
      </c>
      <c r="O1097" s="1" t="s">
        <v>1095</v>
      </c>
      <c r="P1097" s="1" t="s">
        <v>27228</v>
      </c>
      <c r="Q1097" s="1" t="s">
        <v>27711</v>
      </c>
      <c r="R1097" s="1" t="s">
        <v>14439</v>
      </c>
      <c r="S1097" s="1" t="s">
        <v>1095</v>
      </c>
      <c r="T1097" s="1"/>
      <c r="U1097" s="1"/>
      <c r="V1097" s="1" t="s">
        <v>14445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25131</v>
      </c>
      <c r="F1098" s="1" t="s">
        <v>25782</v>
      </c>
      <c r="G1098" s="1" t="s">
        <v>26432</v>
      </c>
      <c r="H1098" s="1" t="s">
        <v>27086</v>
      </c>
      <c r="I1098" s="1" t="s">
        <v>11042</v>
      </c>
      <c r="J1098" s="1"/>
      <c r="K1098" s="1" t="s">
        <v>27203</v>
      </c>
      <c r="L1098" s="1" t="s">
        <v>1096</v>
      </c>
      <c r="M1098" s="1" t="s">
        <v>12696</v>
      </c>
      <c r="N1098" s="1" t="s">
        <v>13272</v>
      </c>
      <c r="O1098" s="1" t="s">
        <v>1096</v>
      </c>
      <c r="P1098" s="1" t="s">
        <v>27228</v>
      </c>
      <c r="Q1098" s="1" t="s">
        <v>27712</v>
      </c>
      <c r="R1098" s="1" t="s">
        <v>14439</v>
      </c>
      <c r="S1098" s="1" t="s">
        <v>1096</v>
      </c>
      <c r="T1098" s="1"/>
      <c r="U1098" s="1"/>
      <c r="V1098" s="1" t="s">
        <v>14445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25132</v>
      </c>
      <c r="F1099" s="1" t="s">
        <v>25783</v>
      </c>
      <c r="G1099" s="1" t="s">
        <v>26433</v>
      </c>
      <c r="H1099" s="1" t="s">
        <v>27087</v>
      </c>
      <c r="I1099" s="1" t="s">
        <v>11043</v>
      </c>
      <c r="J1099" s="1"/>
      <c r="K1099" s="1" t="s">
        <v>27203</v>
      </c>
      <c r="L1099" s="1" t="s">
        <v>1097</v>
      </c>
      <c r="M1099" s="1" t="s">
        <v>12697</v>
      </c>
      <c r="N1099" s="1" t="s">
        <v>13272</v>
      </c>
      <c r="O1099" s="1" t="s">
        <v>1097</v>
      </c>
      <c r="P1099" s="1" t="s">
        <v>27228</v>
      </c>
      <c r="Q1099" s="1" t="s">
        <v>27713</v>
      </c>
      <c r="R1099" s="1" t="s">
        <v>14439</v>
      </c>
      <c r="S1099" s="1" t="s">
        <v>1097</v>
      </c>
      <c r="T1099" s="1"/>
      <c r="U1099" s="1"/>
      <c r="V1099" s="1" t="s">
        <v>14445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6126</v>
      </c>
      <c r="G1100" s="1" t="s">
        <v>7759</v>
      </c>
      <c r="H1100" s="1" t="s">
        <v>9387</v>
      </c>
      <c r="I1100" s="1" t="s">
        <v>11044</v>
      </c>
      <c r="J1100" s="1"/>
      <c r="K1100" s="1" t="s">
        <v>27203</v>
      </c>
      <c r="L1100" s="1" t="s">
        <v>1098</v>
      </c>
      <c r="M1100" s="1" t="s">
        <v>12698</v>
      </c>
      <c r="N1100" s="1" t="s">
        <v>13272</v>
      </c>
      <c r="O1100" s="1" t="s">
        <v>1098</v>
      </c>
      <c r="P1100" s="1" t="s">
        <v>27228</v>
      </c>
      <c r="Q1100" s="1" t="s">
        <v>27714</v>
      </c>
      <c r="R1100" s="1" t="s">
        <v>14439</v>
      </c>
      <c r="S1100" s="1" t="s">
        <v>1098</v>
      </c>
      <c r="T1100" s="1"/>
      <c r="U1100" s="1"/>
      <c r="V1100" s="1" t="s">
        <v>14445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25133</v>
      </c>
      <c r="F1101" s="1" t="s">
        <v>25784</v>
      </c>
      <c r="G1101" s="1" t="s">
        <v>26434</v>
      </c>
      <c r="H1101" s="1" t="s">
        <v>27088</v>
      </c>
      <c r="I1101" s="1" t="s">
        <v>11045</v>
      </c>
      <c r="J1101" s="1"/>
      <c r="K1101" s="1" t="s">
        <v>27203</v>
      </c>
      <c r="L1101" s="1" t="s">
        <v>1099</v>
      </c>
      <c r="M1101" s="1" t="s">
        <v>12699</v>
      </c>
      <c r="N1101" s="1" t="s">
        <v>13272</v>
      </c>
      <c r="O1101" s="1" t="s">
        <v>1099</v>
      </c>
      <c r="P1101" s="1" t="s">
        <v>27228</v>
      </c>
      <c r="Q1101" s="1" t="s">
        <v>27715</v>
      </c>
      <c r="R1101" s="1" t="s">
        <v>14439</v>
      </c>
      <c r="S1101" s="1" t="s">
        <v>1099</v>
      </c>
      <c r="T1101" s="1"/>
      <c r="U1101" s="1"/>
      <c r="V1101" s="1" t="s">
        <v>14445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6128</v>
      </c>
      <c r="G1102" s="1" t="s">
        <v>7761</v>
      </c>
      <c r="H1102" s="1" t="s">
        <v>9389</v>
      </c>
      <c r="I1102" s="1" t="s">
        <v>11046</v>
      </c>
      <c r="J1102" s="1"/>
      <c r="K1102" s="1" t="s">
        <v>27203</v>
      </c>
      <c r="L1102" s="1" t="s">
        <v>1100</v>
      </c>
      <c r="M1102" s="1" t="s">
        <v>12700</v>
      </c>
      <c r="N1102" s="1" t="s">
        <v>13272</v>
      </c>
      <c r="O1102" s="1" t="s">
        <v>1100</v>
      </c>
      <c r="P1102" s="1" t="s">
        <v>27228</v>
      </c>
      <c r="Q1102" s="1" t="s">
        <v>27716</v>
      </c>
      <c r="R1102" s="1" t="s">
        <v>14439</v>
      </c>
      <c r="S1102" s="1" t="s">
        <v>1100</v>
      </c>
      <c r="T1102" s="1"/>
      <c r="U1102" s="1"/>
      <c r="V1102" s="1" t="s">
        <v>14445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6129</v>
      </c>
      <c r="G1103" s="1" t="s">
        <v>7762</v>
      </c>
      <c r="H1103" s="1" t="s">
        <v>9390</v>
      </c>
      <c r="I1103" s="1" t="s">
        <v>11047</v>
      </c>
      <c r="J1103" s="1"/>
      <c r="K1103" s="1" t="s">
        <v>27203</v>
      </c>
      <c r="L1103" s="1" t="s">
        <v>1101</v>
      </c>
      <c r="M1103" s="1" t="s">
        <v>12701</v>
      </c>
      <c r="N1103" s="1" t="s">
        <v>13272</v>
      </c>
      <c r="O1103" s="1" t="s">
        <v>1101</v>
      </c>
      <c r="P1103" s="1" t="s">
        <v>27228</v>
      </c>
      <c r="Q1103" s="1" t="s">
        <v>27717</v>
      </c>
      <c r="R1103" s="1" t="s">
        <v>14439</v>
      </c>
      <c r="S1103" s="1" t="s">
        <v>1101</v>
      </c>
      <c r="T1103" s="1"/>
      <c r="U1103" s="1"/>
      <c r="V1103" s="1" t="s">
        <v>14445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25134</v>
      </c>
      <c r="F1104" s="1" t="s">
        <v>25785</v>
      </c>
      <c r="G1104" s="1" t="s">
        <v>26435</v>
      </c>
      <c r="H1104" s="1" t="s">
        <v>27089</v>
      </c>
      <c r="I1104" s="1" t="s">
        <v>11048</v>
      </c>
      <c r="J1104" s="1"/>
      <c r="K1104" s="1" t="s">
        <v>27203</v>
      </c>
      <c r="L1104" s="1" t="s">
        <v>1102</v>
      </c>
      <c r="M1104" s="1" t="s">
        <v>12702</v>
      </c>
      <c r="N1104" s="1" t="s">
        <v>13272</v>
      </c>
      <c r="O1104" s="1" t="s">
        <v>1102</v>
      </c>
      <c r="P1104" s="1" t="s">
        <v>27228</v>
      </c>
      <c r="Q1104" s="1" t="s">
        <v>27718</v>
      </c>
      <c r="R1104" s="1" t="s">
        <v>14439</v>
      </c>
      <c r="S1104" s="1" t="s">
        <v>1102</v>
      </c>
      <c r="T1104" s="1"/>
      <c r="U1104" s="1"/>
      <c r="V1104" s="1" t="s">
        <v>14445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25135</v>
      </c>
      <c r="F1105" s="1" t="s">
        <v>25786</v>
      </c>
      <c r="G1105" s="1" t="s">
        <v>26436</v>
      </c>
      <c r="H1105" s="1" t="s">
        <v>27090</v>
      </c>
      <c r="I1105" s="1" t="s">
        <v>11033</v>
      </c>
      <c r="J1105" s="1"/>
      <c r="K1105" s="1" t="s">
        <v>27203</v>
      </c>
      <c r="L1105" s="1" t="s">
        <v>1103</v>
      </c>
      <c r="M1105" s="1" t="s">
        <v>12703</v>
      </c>
      <c r="N1105" s="1" t="s">
        <v>13272</v>
      </c>
      <c r="O1105" s="1" t="s">
        <v>1103</v>
      </c>
      <c r="P1105" s="1" t="s">
        <v>27228</v>
      </c>
      <c r="Q1105" s="1" t="s">
        <v>27719</v>
      </c>
      <c r="R1105" s="1" t="s">
        <v>14439</v>
      </c>
      <c r="S1105" s="1" t="s">
        <v>1103</v>
      </c>
      <c r="T1105" s="1"/>
      <c r="U1105" s="1"/>
      <c r="V1105" s="1" t="s">
        <v>14445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15346</v>
      </c>
      <c r="F1106" s="1" t="s">
        <v>16485</v>
      </c>
      <c r="G1106" s="1" t="s">
        <v>17620</v>
      </c>
      <c r="H1106" s="1" t="s">
        <v>18748</v>
      </c>
      <c r="I1106" s="1" t="s">
        <v>11049</v>
      </c>
      <c r="J1106" s="1"/>
      <c r="K1106" s="1" t="s">
        <v>27203</v>
      </c>
      <c r="L1106" s="1" t="s">
        <v>1104</v>
      </c>
      <c r="M1106" s="1" t="s">
        <v>12704</v>
      </c>
      <c r="N1106" s="1" t="s">
        <v>13272</v>
      </c>
      <c r="O1106" s="1" t="s">
        <v>1104</v>
      </c>
      <c r="P1106" s="1" t="s">
        <v>27228</v>
      </c>
      <c r="Q1106" s="1" t="s">
        <v>27720</v>
      </c>
      <c r="R1106" s="1" t="s">
        <v>14439</v>
      </c>
      <c r="S1106" s="1" t="s">
        <v>1104</v>
      </c>
      <c r="T1106" s="1"/>
      <c r="U1106" s="1"/>
      <c r="V1106" s="1" t="s">
        <v>14445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6133</v>
      </c>
      <c r="G1107" s="1" t="s">
        <v>7766</v>
      </c>
      <c r="H1107" s="1" t="s">
        <v>9394</v>
      </c>
      <c r="I1107" s="1" t="s">
        <v>11050</v>
      </c>
      <c r="J1107" s="1"/>
      <c r="K1107" s="1" t="s">
        <v>27203</v>
      </c>
      <c r="L1107" s="1" t="s">
        <v>1105</v>
      </c>
      <c r="M1107" s="1" t="s">
        <v>12705</v>
      </c>
      <c r="N1107" s="1" t="s">
        <v>13272</v>
      </c>
      <c r="O1107" s="1" t="s">
        <v>1105</v>
      </c>
      <c r="P1107" s="1" t="s">
        <v>27228</v>
      </c>
      <c r="Q1107" s="1" t="s">
        <v>27721</v>
      </c>
      <c r="R1107" s="1" t="s">
        <v>14439</v>
      </c>
      <c r="S1107" s="1" t="s">
        <v>1105</v>
      </c>
      <c r="T1107" s="1"/>
      <c r="U1107" s="1"/>
      <c r="V1107" s="1" t="s">
        <v>14445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25136</v>
      </c>
      <c r="F1108" s="1" t="s">
        <v>25787</v>
      </c>
      <c r="G1108" s="1" t="s">
        <v>26437</v>
      </c>
      <c r="H1108" s="1" t="s">
        <v>27091</v>
      </c>
      <c r="I1108" s="1" t="s">
        <v>11051</v>
      </c>
      <c r="J1108" s="1"/>
      <c r="K1108" s="1" t="s">
        <v>27203</v>
      </c>
      <c r="L1108" s="1" t="s">
        <v>1106</v>
      </c>
      <c r="M1108" s="1" t="s">
        <v>12706</v>
      </c>
      <c r="N1108" s="1" t="s">
        <v>13272</v>
      </c>
      <c r="O1108" s="1" t="s">
        <v>1106</v>
      </c>
      <c r="P1108" s="1" t="s">
        <v>27228</v>
      </c>
      <c r="Q1108" s="1" t="s">
        <v>27722</v>
      </c>
      <c r="R1108" s="1" t="s">
        <v>14439</v>
      </c>
      <c r="S1108" s="1" t="s">
        <v>1106</v>
      </c>
      <c r="T1108" s="1"/>
      <c r="U1108" s="1"/>
      <c r="V1108" s="1" t="s">
        <v>14445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6135</v>
      </c>
      <c r="G1109" s="1" t="s">
        <v>7768</v>
      </c>
      <c r="H1109" s="1" t="s">
        <v>9396</v>
      </c>
      <c r="I1109" s="1" t="s">
        <v>11052</v>
      </c>
      <c r="J1109" s="1"/>
      <c r="K1109" s="1" t="s">
        <v>27203</v>
      </c>
      <c r="L1109" s="1" t="s">
        <v>1107</v>
      </c>
      <c r="M1109" s="1" t="s">
        <v>12707</v>
      </c>
      <c r="N1109" s="1" t="s">
        <v>13272</v>
      </c>
      <c r="O1109" s="1" t="s">
        <v>1107</v>
      </c>
      <c r="P1109" s="1" t="s">
        <v>27228</v>
      </c>
      <c r="Q1109" s="1" t="s">
        <v>27723</v>
      </c>
      <c r="R1109" s="1" t="s">
        <v>14439</v>
      </c>
      <c r="S1109" s="1" t="s">
        <v>1107</v>
      </c>
      <c r="T1109" s="1"/>
      <c r="U1109" s="1"/>
      <c r="V1109" s="1" t="s">
        <v>14445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25137</v>
      </c>
      <c r="F1110" s="1" t="s">
        <v>25788</v>
      </c>
      <c r="G1110" s="1" t="s">
        <v>26438</v>
      </c>
      <c r="H1110" s="1" t="s">
        <v>27092</v>
      </c>
      <c r="I1110" s="1" t="s">
        <v>11053</v>
      </c>
      <c r="J1110" s="1"/>
      <c r="K1110" s="1" t="s">
        <v>27203</v>
      </c>
      <c r="L1110" s="1" t="s">
        <v>1108</v>
      </c>
      <c r="M1110" s="1" t="s">
        <v>12708</v>
      </c>
      <c r="N1110" s="1" t="s">
        <v>13272</v>
      </c>
      <c r="O1110" s="1" t="s">
        <v>1108</v>
      </c>
      <c r="P1110" s="1" t="s">
        <v>27228</v>
      </c>
      <c r="Q1110" s="1" t="s">
        <v>27724</v>
      </c>
      <c r="R1110" s="1" t="s">
        <v>14439</v>
      </c>
      <c r="S1110" s="1" t="s">
        <v>1108</v>
      </c>
      <c r="T1110" s="1"/>
      <c r="U1110" s="1"/>
      <c r="V1110" s="1" t="s">
        <v>14445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25138</v>
      </c>
      <c r="F1111" s="1" t="s">
        <v>25789</v>
      </c>
      <c r="G1111" s="1" t="s">
        <v>26439</v>
      </c>
      <c r="H1111" s="1" t="s">
        <v>27093</v>
      </c>
      <c r="I1111" s="1" t="s">
        <v>11054</v>
      </c>
      <c r="J1111" s="1"/>
      <c r="K1111" s="1" t="s">
        <v>27203</v>
      </c>
      <c r="L1111" s="1" t="s">
        <v>1109</v>
      </c>
      <c r="M1111" s="1" t="s">
        <v>12709</v>
      </c>
      <c r="N1111" s="1" t="s">
        <v>13272</v>
      </c>
      <c r="O1111" s="1" t="s">
        <v>1109</v>
      </c>
      <c r="P1111" s="1" t="s">
        <v>27228</v>
      </c>
      <c r="Q1111" s="1" t="s">
        <v>27725</v>
      </c>
      <c r="R1111" s="1" t="s">
        <v>14439</v>
      </c>
      <c r="S1111" s="1" t="s">
        <v>1109</v>
      </c>
      <c r="T1111" s="1"/>
      <c r="U1111" s="1"/>
      <c r="V1111" s="1" t="s">
        <v>14445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6138</v>
      </c>
      <c r="G1112" s="1" t="s">
        <v>7771</v>
      </c>
      <c r="H1112" s="1" t="s">
        <v>9399</v>
      </c>
      <c r="I1112" s="1" t="s">
        <v>11055</v>
      </c>
      <c r="J1112" s="1"/>
      <c r="K1112" s="1" t="s">
        <v>27203</v>
      </c>
      <c r="L1112" s="1" t="s">
        <v>1110</v>
      </c>
      <c r="M1112" s="1" t="s">
        <v>12710</v>
      </c>
      <c r="N1112" s="1" t="s">
        <v>13272</v>
      </c>
      <c r="O1112" s="1" t="s">
        <v>1110</v>
      </c>
      <c r="P1112" s="1" t="s">
        <v>27228</v>
      </c>
      <c r="Q1112" s="1" t="s">
        <v>27726</v>
      </c>
      <c r="R1112" s="1" t="s">
        <v>14439</v>
      </c>
      <c r="S1112" s="1" t="s">
        <v>1110</v>
      </c>
      <c r="T1112" s="1"/>
      <c r="U1112" s="1"/>
      <c r="V1112" s="1" t="s">
        <v>14445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6139</v>
      </c>
      <c r="G1113" s="1" t="s">
        <v>7772</v>
      </c>
      <c r="H1113" s="1" t="s">
        <v>9400</v>
      </c>
      <c r="I1113" s="1" t="s">
        <v>11056</v>
      </c>
      <c r="J1113" s="1"/>
      <c r="K1113" s="1" t="s">
        <v>27203</v>
      </c>
      <c r="L1113" s="1" t="s">
        <v>1111</v>
      </c>
      <c r="M1113" s="1" t="s">
        <v>12711</v>
      </c>
      <c r="N1113" s="1" t="s">
        <v>13272</v>
      </c>
      <c r="O1113" s="1" t="s">
        <v>1111</v>
      </c>
      <c r="P1113" s="1" t="s">
        <v>27228</v>
      </c>
      <c r="Q1113" s="1" t="s">
        <v>27727</v>
      </c>
      <c r="R1113" s="1" t="s">
        <v>14439</v>
      </c>
      <c r="S1113" s="1" t="s">
        <v>1111</v>
      </c>
      <c r="T1113" s="1"/>
      <c r="U1113" s="1"/>
      <c r="V1113" s="1" t="s">
        <v>14445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25139</v>
      </c>
      <c r="F1114" s="1" t="s">
        <v>25790</v>
      </c>
      <c r="G1114" s="1" t="s">
        <v>26440</v>
      </c>
      <c r="H1114" s="1" t="s">
        <v>27094</v>
      </c>
      <c r="I1114" s="1" t="s">
        <v>11057</v>
      </c>
      <c r="J1114" s="1"/>
      <c r="K1114" s="1" t="s">
        <v>27203</v>
      </c>
      <c r="L1114" s="1" t="s">
        <v>1112</v>
      </c>
      <c r="M1114" s="1" t="s">
        <v>12712</v>
      </c>
      <c r="N1114" s="1" t="s">
        <v>13272</v>
      </c>
      <c r="O1114" s="1" t="s">
        <v>1112</v>
      </c>
      <c r="P1114" s="1" t="s">
        <v>27228</v>
      </c>
      <c r="Q1114" s="1" t="s">
        <v>27728</v>
      </c>
      <c r="R1114" s="1" t="s">
        <v>14439</v>
      </c>
      <c r="S1114" s="1" t="s">
        <v>1112</v>
      </c>
      <c r="T1114" s="1"/>
      <c r="U1114" s="1"/>
      <c r="V1114" s="1" t="s">
        <v>14445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25140</v>
      </c>
      <c r="F1115" s="1" t="s">
        <v>25791</v>
      </c>
      <c r="G1115" s="1" t="s">
        <v>26441</v>
      </c>
      <c r="H1115" s="1" t="s">
        <v>27095</v>
      </c>
      <c r="I1115" s="1" t="s">
        <v>11058</v>
      </c>
      <c r="J1115" s="1"/>
      <c r="K1115" s="1" t="s">
        <v>27203</v>
      </c>
      <c r="L1115" s="1" t="s">
        <v>1113</v>
      </c>
      <c r="M1115" s="1" t="s">
        <v>12713</v>
      </c>
      <c r="N1115" s="1" t="s">
        <v>13272</v>
      </c>
      <c r="O1115" s="1" t="s">
        <v>1113</v>
      </c>
      <c r="P1115" s="1" t="s">
        <v>27228</v>
      </c>
      <c r="Q1115" s="1" t="s">
        <v>27729</v>
      </c>
      <c r="R1115" s="1" t="s">
        <v>14439</v>
      </c>
      <c r="S1115" s="1" t="s">
        <v>1113</v>
      </c>
      <c r="T1115" s="1"/>
      <c r="U1115" s="1"/>
      <c r="V1115" s="1" t="s">
        <v>14445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15352</v>
      </c>
      <c r="F1116" s="1" t="s">
        <v>16491</v>
      </c>
      <c r="G1116" s="1" t="s">
        <v>17626</v>
      </c>
      <c r="H1116" s="1" t="s">
        <v>18754</v>
      </c>
      <c r="I1116" s="1" t="s">
        <v>11059</v>
      </c>
      <c r="J1116" s="1"/>
      <c r="K1116" s="1" t="s">
        <v>27203</v>
      </c>
      <c r="L1116" s="1" t="s">
        <v>1114</v>
      </c>
      <c r="M1116" s="1" t="s">
        <v>12714</v>
      </c>
      <c r="N1116" s="1" t="s">
        <v>13272</v>
      </c>
      <c r="O1116" s="1" t="s">
        <v>1114</v>
      </c>
      <c r="P1116" s="1" t="s">
        <v>27228</v>
      </c>
      <c r="Q1116" s="1" t="s">
        <v>27730</v>
      </c>
      <c r="R1116" s="1" t="s">
        <v>14439</v>
      </c>
      <c r="S1116" s="1" t="s">
        <v>1114</v>
      </c>
      <c r="T1116" s="1"/>
      <c r="U1116" s="1"/>
      <c r="V1116" s="1" t="s">
        <v>14445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25141</v>
      </c>
      <c r="F1117" s="1" t="s">
        <v>25792</v>
      </c>
      <c r="G1117" s="1" t="s">
        <v>26442</v>
      </c>
      <c r="H1117" s="1" t="s">
        <v>27096</v>
      </c>
      <c r="I1117" s="1" t="s">
        <v>11060</v>
      </c>
      <c r="J1117" s="1"/>
      <c r="K1117" s="1" t="s">
        <v>27203</v>
      </c>
      <c r="L1117" s="1" t="s">
        <v>1115</v>
      </c>
      <c r="M1117" s="1" t="s">
        <v>12715</v>
      </c>
      <c r="N1117" s="1" t="s">
        <v>13272</v>
      </c>
      <c r="O1117" s="1" t="s">
        <v>1115</v>
      </c>
      <c r="P1117" s="1" t="s">
        <v>27228</v>
      </c>
      <c r="Q1117" s="1" t="s">
        <v>27731</v>
      </c>
      <c r="R1117" s="1" t="s">
        <v>14439</v>
      </c>
      <c r="S1117" s="1" t="s">
        <v>1115</v>
      </c>
      <c r="T1117" s="1"/>
      <c r="U1117" s="1"/>
      <c r="V1117" s="1" t="s">
        <v>14445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25142</v>
      </c>
      <c r="F1118" s="1" t="s">
        <v>25793</v>
      </c>
      <c r="G1118" s="1" t="s">
        <v>26443</v>
      </c>
      <c r="H1118" s="1" t="s">
        <v>27097</v>
      </c>
      <c r="I1118" s="1" t="s">
        <v>11061</v>
      </c>
      <c r="J1118" s="1"/>
      <c r="K1118" s="1" t="s">
        <v>27203</v>
      </c>
      <c r="L1118" s="1" t="s">
        <v>1116</v>
      </c>
      <c r="M1118" s="1" t="s">
        <v>12716</v>
      </c>
      <c r="N1118" s="1" t="s">
        <v>13272</v>
      </c>
      <c r="O1118" s="1" t="s">
        <v>1116</v>
      </c>
      <c r="P1118" s="1" t="s">
        <v>27228</v>
      </c>
      <c r="Q1118" s="1" t="s">
        <v>27732</v>
      </c>
      <c r="R1118" s="1" t="s">
        <v>14439</v>
      </c>
      <c r="S1118" s="1" t="s">
        <v>1116</v>
      </c>
      <c r="T1118" s="1"/>
      <c r="U1118" s="1"/>
      <c r="V1118" s="1" t="s">
        <v>14445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25143</v>
      </c>
      <c r="F1119" s="1" t="s">
        <v>25794</v>
      </c>
      <c r="G1119" s="1" t="s">
        <v>26444</v>
      </c>
      <c r="H1119" s="1" t="s">
        <v>27098</v>
      </c>
      <c r="I1119" s="1" t="s">
        <v>11062</v>
      </c>
      <c r="J1119" s="1"/>
      <c r="K1119" s="1" t="s">
        <v>27203</v>
      </c>
      <c r="L1119" s="1" t="s">
        <v>1117</v>
      </c>
      <c r="M1119" s="1" t="s">
        <v>12717</v>
      </c>
      <c r="N1119" s="1" t="s">
        <v>13272</v>
      </c>
      <c r="O1119" s="1" t="s">
        <v>1117</v>
      </c>
      <c r="P1119" s="1" t="s">
        <v>27228</v>
      </c>
      <c r="Q1119" s="1" t="s">
        <v>27733</v>
      </c>
      <c r="R1119" s="1" t="s">
        <v>14439</v>
      </c>
      <c r="S1119" s="1" t="s">
        <v>1117</v>
      </c>
      <c r="T1119" s="1"/>
      <c r="U1119" s="1"/>
      <c r="V1119" s="1" t="s">
        <v>14445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25144</v>
      </c>
      <c r="F1120" s="1" t="s">
        <v>25795</v>
      </c>
      <c r="G1120" s="1" t="s">
        <v>26445</v>
      </c>
      <c r="H1120" s="1" t="s">
        <v>27099</v>
      </c>
      <c r="I1120" s="1" t="s">
        <v>11063</v>
      </c>
      <c r="J1120" s="1"/>
      <c r="K1120" s="1" t="s">
        <v>27203</v>
      </c>
      <c r="L1120" s="1" t="s">
        <v>1118</v>
      </c>
      <c r="M1120" s="1" t="s">
        <v>12718</v>
      </c>
      <c r="N1120" s="1" t="s">
        <v>13272</v>
      </c>
      <c r="O1120" s="1" t="s">
        <v>1118</v>
      </c>
      <c r="P1120" s="1" t="s">
        <v>27228</v>
      </c>
      <c r="Q1120" s="1" t="s">
        <v>27734</v>
      </c>
      <c r="R1120" s="1" t="s">
        <v>14439</v>
      </c>
      <c r="S1120" s="1" t="s">
        <v>1118</v>
      </c>
      <c r="T1120" s="1"/>
      <c r="U1120" s="1"/>
      <c r="V1120" s="1" t="s">
        <v>14445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6147</v>
      </c>
      <c r="G1121" s="1" t="s">
        <v>7780</v>
      </c>
      <c r="H1121" s="1" t="s">
        <v>9408</v>
      </c>
      <c r="I1121" s="1" t="s">
        <v>11064</v>
      </c>
      <c r="J1121" s="1"/>
      <c r="K1121" s="1" t="s">
        <v>27203</v>
      </c>
      <c r="L1121" s="1" t="s">
        <v>1119</v>
      </c>
      <c r="M1121" s="1" t="s">
        <v>12719</v>
      </c>
      <c r="N1121" s="1" t="s">
        <v>13272</v>
      </c>
      <c r="O1121" s="1" t="s">
        <v>1119</v>
      </c>
      <c r="P1121" s="1" t="s">
        <v>27228</v>
      </c>
      <c r="Q1121" s="1" t="s">
        <v>27735</v>
      </c>
      <c r="R1121" s="1" t="s">
        <v>14439</v>
      </c>
      <c r="S1121" s="1" t="s">
        <v>1119</v>
      </c>
      <c r="T1121" s="1"/>
      <c r="U1121" s="1"/>
      <c r="V1121" s="1" t="s">
        <v>14445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21581</v>
      </c>
      <c r="F1122" s="1" t="s">
        <v>22405</v>
      </c>
      <c r="G1122" s="1" t="s">
        <v>23227</v>
      </c>
      <c r="H1122" s="1" t="s">
        <v>24048</v>
      </c>
      <c r="I1122" s="1" t="s">
        <v>11065</v>
      </c>
      <c r="J1122" s="1"/>
      <c r="K1122" s="1" t="s">
        <v>27203</v>
      </c>
      <c r="L1122" s="1" t="s">
        <v>1120</v>
      </c>
      <c r="M1122" s="1" t="s">
        <v>12720</v>
      </c>
      <c r="N1122" s="1" t="s">
        <v>13272</v>
      </c>
      <c r="O1122" s="1" t="s">
        <v>1120</v>
      </c>
      <c r="P1122" s="1" t="s">
        <v>27228</v>
      </c>
      <c r="Q1122" s="1" t="s">
        <v>27736</v>
      </c>
      <c r="R1122" s="1" t="s">
        <v>14439</v>
      </c>
      <c r="S1122" s="1" t="s">
        <v>1120</v>
      </c>
      <c r="T1122" s="1"/>
      <c r="U1122" s="1"/>
      <c r="V1122" s="1" t="s">
        <v>14445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15357</v>
      </c>
      <c r="F1123" s="1" t="s">
        <v>16496</v>
      </c>
      <c r="G1123" s="1" t="s">
        <v>17631</v>
      </c>
      <c r="H1123" s="1" t="s">
        <v>18759</v>
      </c>
      <c r="I1123" s="1" t="s">
        <v>11066</v>
      </c>
      <c r="J1123" s="1"/>
      <c r="K1123" s="1" t="s">
        <v>27203</v>
      </c>
      <c r="L1123" s="1" t="s">
        <v>1121</v>
      </c>
      <c r="M1123" s="1" t="s">
        <v>12721</v>
      </c>
      <c r="N1123" s="1" t="s">
        <v>13272</v>
      </c>
      <c r="O1123" s="1" t="s">
        <v>1121</v>
      </c>
      <c r="P1123" s="1" t="s">
        <v>27228</v>
      </c>
      <c r="Q1123" s="1" t="s">
        <v>27737</v>
      </c>
      <c r="R1123" s="1" t="s">
        <v>14439</v>
      </c>
      <c r="S1123" s="1" t="s">
        <v>1121</v>
      </c>
      <c r="T1123" s="1"/>
      <c r="U1123" s="1"/>
      <c r="V1123" s="1" t="s">
        <v>14445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25145</v>
      </c>
      <c r="F1124" s="1" t="s">
        <v>25796</v>
      </c>
      <c r="G1124" s="1" t="s">
        <v>26446</v>
      </c>
      <c r="H1124" s="1" t="s">
        <v>27100</v>
      </c>
      <c r="I1124" s="1" t="s">
        <v>11067</v>
      </c>
      <c r="J1124" s="1"/>
      <c r="K1124" s="1" t="s">
        <v>27203</v>
      </c>
      <c r="L1124" s="1" t="s">
        <v>1122</v>
      </c>
      <c r="M1124" s="1" t="s">
        <v>12722</v>
      </c>
      <c r="N1124" s="1" t="s">
        <v>13272</v>
      </c>
      <c r="O1124" s="1" t="s">
        <v>1122</v>
      </c>
      <c r="P1124" s="1" t="s">
        <v>27228</v>
      </c>
      <c r="Q1124" s="1" t="s">
        <v>27738</v>
      </c>
      <c r="R1124" s="1" t="s">
        <v>14439</v>
      </c>
      <c r="S1124" s="1" t="s">
        <v>1122</v>
      </c>
      <c r="T1124" s="1"/>
      <c r="U1124" s="1"/>
      <c r="V1124" s="1" t="s">
        <v>14445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6151</v>
      </c>
      <c r="G1125" s="1" t="s">
        <v>7784</v>
      </c>
      <c r="H1125" s="1" t="s">
        <v>9412</v>
      </c>
      <c r="I1125" s="1" t="s">
        <v>11068</v>
      </c>
      <c r="J1125" s="1"/>
      <c r="K1125" s="1" t="s">
        <v>27203</v>
      </c>
      <c r="L1125" s="1" t="s">
        <v>1123</v>
      </c>
      <c r="M1125" s="1" t="s">
        <v>12723</v>
      </c>
      <c r="N1125" s="1" t="s">
        <v>13272</v>
      </c>
      <c r="O1125" s="1" t="s">
        <v>1123</v>
      </c>
      <c r="P1125" s="1" t="s">
        <v>27228</v>
      </c>
      <c r="Q1125" s="1" t="s">
        <v>27739</v>
      </c>
      <c r="R1125" s="1" t="s">
        <v>14439</v>
      </c>
      <c r="S1125" s="1" t="s">
        <v>1123</v>
      </c>
      <c r="T1125" s="1"/>
      <c r="U1125" s="1"/>
      <c r="V1125" s="1" t="s">
        <v>14445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15359</v>
      </c>
      <c r="F1126" s="1" t="s">
        <v>16498</v>
      </c>
      <c r="G1126" s="1" t="s">
        <v>17633</v>
      </c>
      <c r="H1126" s="1" t="s">
        <v>18761</v>
      </c>
      <c r="I1126" s="1" t="s">
        <v>11069</v>
      </c>
      <c r="J1126" s="1"/>
      <c r="K1126" s="1" t="s">
        <v>27203</v>
      </c>
      <c r="L1126" s="1" t="s">
        <v>1124</v>
      </c>
      <c r="M1126" s="1" t="s">
        <v>12724</v>
      </c>
      <c r="N1126" s="1" t="s">
        <v>13272</v>
      </c>
      <c r="O1126" s="1" t="s">
        <v>1124</v>
      </c>
      <c r="P1126" s="1" t="s">
        <v>27228</v>
      </c>
      <c r="Q1126" s="1" t="s">
        <v>27740</v>
      </c>
      <c r="R1126" s="1" t="s">
        <v>14439</v>
      </c>
      <c r="S1126" s="1" t="s">
        <v>1124</v>
      </c>
      <c r="T1126" s="1"/>
      <c r="U1126" s="1"/>
      <c r="V1126" s="1" t="s">
        <v>14445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15360</v>
      </c>
      <c r="F1127" s="1" t="s">
        <v>16499</v>
      </c>
      <c r="G1127" s="1" t="s">
        <v>17634</v>
      </c>
      <c r="H1127" s="1" t="s">
        <v>18762</v>
      </c>
      <c r="I1127" s="1" t="s">
        <v>11070</v>
      </c>
      <c r="J1127" s="1"/>
      <c r="K1127" s="1" t="s">
        <v>27203</v>
      </c>
      <c r="L1127" s="1" t="s">
        <v>1125</v>
      </c>
      <c r="M1127" s="1" t="s">
        <v>12725</v>
      </c>
      <c r="N1127" s="1" t="s">
        <v>13272</v>
      </c>
      <c r="O1127" s="1" t="s">
        <v>1125</v>
      </c>
      <c r="P1127" s="1" t="s">
        <v>27228</v>
      </c>
      <c r="Q1127" s="1" t="s">
        <v>27741</v>
      </c>
      <c r="R1127" s="1" t="s">
        <v>14439</v>
      </c>
      <c r="S1127" s="1" t="s">
        <v>1125</v>
      </c>
      <c r="T1127" s="1"/>
      <c r="U1127" s="1"/>
      <c r="V1127" s="1" t="s">
        <v>14445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15361</v>
      </c>
      <c r="F1128" s="1" t="s">
        <v>16500</v>
      </c>
      <c r="G1128" s="1" t="s">
        <v>17635</v>
      </c>
      <c r="H1128" s="1" t="s">
        <v>18763</v>
      </c>
      <c r="I1128" s="1" t="s">
        <v>11071</v>
      </c>
      <c r="J1128" s="1"/>
      <c r="K1128" s="1" t="s">
        <v>27203</v>
      </c>
      <c r="L1128" s="1" t="s">
        <v>1126</v>
      </c>
      <c r="M1128" s="1" t="s">
        <v>12726</v>
      </c>
      <c r="N1128" s="1" t="s">
        <v>13272</v>
      </c>
      <c r="O1128" s="1" t="s">
        <v>1126</v>
      </c>
      <c r="P1128" s="1" t="s">
        <v>27228</v>
      </c>
      <c r="Q1128" s="1" t="s">
        <v>27742</v>
      </c>
      <c r="R1128" s="1" t="s">
        <v>14439</v>
      </c>
      <c r="S1128" s="1" t="s">
        <v>1126</v>
      </c>
      <c r="T1128" s="1"/>
      <c r="U1128" s="1"/>
      <c r="V1128" s="1" t="s">
        <v>14445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15362</v>
      </c>
      <c r="F1129" s="1" t="s">
        <v>16501</v>
      </c>
      <c r="G1129" s="1" t="s">
        <v>17636</v>
      </c>
      <c r="H1129" s="1" t="s">
        <v>18764</v>
      </c>
      <c r="I1129" s="1" t="s">
        <v>11072</v>
      </c>
      <c r="J1129" s="1"/>
      <c r="K1129" s="1" t="s">
        <v>27203</v>
      </c>
      <c r="L1129" s="1" t="s">
        <v>1127</v>
      </c>
      <c r="M1129" s="1" t="s">
        <v>12727</v>
      </c>
      <c r="N1129" s="1" t="s">
        <v>13272</v>
      </c>
      <c r="O1129" s="1" t="s">
        <v>1127</v>
      </c>
      <c r="P1129" s="1" t="s">
        <v>27228</v>
      </c>
      <c r="Q1129" s="1" t="s">
        <v>27743</v>
      </c>
      <c r="R1129" s="1" t="s">
        <v>14439</v>
      </c>
      <c r="S1129" s="1" t="s">
        <v>1127</v>
      </c>
      <c r="T1129" s="1"/>
      <c r="U1129" s="1"/>
      <c r="V1129" s="1" t="s">
        <v>14445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21588</v>
      </c>
      <c r="F1130" s="1" t="s">
        <v>22412</v>
      </c>
      <c r="G1130" s="1" t="s">
        <v>23234</v>
      </c>
      <c r="H1130" s="1" t="s">
        <v>24055</v>
      </c>
      <c r="I1130" s="1" t="s">
        <v>11073</v>
      </c>
      <c r="J1130" s="1"/>
      <c r="K1130" s="1" t="s">
        <v>27203</v>
      </c>
      <c r="L1130" s="1" t="s">
        <v>1128</v>
      </c>
      <c r="M1130" s="1" t="s">
        <v>12728</v>
      </c>
      <c r="N1130" s="1" t="s">
        <v>13272</v>
      </c>
      <c r="O1130" s="1" t="s">
        <v>1128</v>
      </c>
      <c r="P1130" s="1" t="s">
        <v>27228</v>
      </c>
      <c r="Q1130" s="1" t="s">
        <v>27744</v>
      </c>
      <c r="R1130" s="1" t="s">
        <v>14439</v>
      </c>
      <c r="S1130" s="1" t="s">
        <v>1128</v>
      </c>
      <c r="T1130" s="1"/>
      <c r="U1130" s="1"/>
      <c r="V1130" s="1" t="s">
        <v>14445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25146</v>
      </c>
      <c r="F1131" s="1" t="s">
        <v>25797</v>
      </c>
      <c r="G1131" s="1" t="s">
        <v>26447</v>
      </c>
      <c r="H1131" s="1" t="s">
        <v>27101</v>
      </c>
      <c r="I1131" s="1" t="s">
        <v>11074</v>
      </c>
      <c r="J1131" s="1"/>
      <c r="K1131" s="1" t="s">
        <v>27203</v>
      </c>
      <c r="L1131" s="1" t="s">
        <v>1129</v>
      </c>
      <c r="M1131" s="1" t="s">
        <v>12729</v>
      </c>
      <c r="N1131" s="1" t="s">
        <v>13272</v>
      </c>
      <c r="O1131" s="1" t="s">
        <v>1129</v>
      </c>
      <c r="P1131" s="1" t="s">
        <v>27228</v>
      </c>
      <c r="Q1131" s="1" t="s">
        <v>27745</v>
      </c>
      <c r="R1131" s="1" t="s">
        <v>14439</v>
      </c>
      <c r="S1131" s="1" t="s">
        <v>1129</v>
      </c>
      <c r="T1131" s="1"/>
      <c r="U1131" s="1"/>
      <c r="V1131" s="1" t="s">
        <v>14445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25147</v>
      </c>
      <c r="F1132" s="1" t="s">
        <v>25798</v>
      </c>
      <c r="G1132" s="1" t="s">
        <v>26448</v>
      </c>
      <c r="H1132" s="1" t="s">
        <v>27102</v>
      </c>
      <c r="I1132" s="1" t="s">
        <v>11075</v>
      </c>
      <c r="J1132" s="1"/>
      <c r="K1132" s="1" t="s">
        <v>27203</v>
      </c>
      <c r="L1132" s="1" t="s">
        <v>1130</v>
      </c>
      <c r="M1132" s="1" t="s">
        <v>12730</v>
      </c>
      <c r="N1132" s="1" t="s">
        <v>13272</v>
      </c>
      <c r="O1132" s="1" t="s">
        <v>1130</v>
      </c>
      <c r="P1132" s="1" t="s">
        <v>27228</v>
      </c>
      <c r="Q1132" s="1" t="s">
        <v>27746</v>
      </c>
      <c r="R1132" s="1" t="s">
        <v>14439</v>
      </c>
      <c r="S1132" s="1" t="s">
        <v>1130</v>
      </c>
      <c r="T1132" s="1"/>
      <c r="U1132" s="1"/>
      <c r="V1132" s="1" t="s">
        <v>14445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21590</v>
      </c>
      <c r="F1133" s="1" t="s">
        <v>22414</v>
      </c>
      <c r="G1133" s="1" t="s">
        <v>23236</v>
      </c>
      <c r="H1133" s="1" t="s">
        <v>24057</v>
      </c>
      <c r="I1133" s="1" t="s">
        <v>11076</v>
      </c>
      <c r="J1133" s="1"/>
      <c r="K1133" s="1" t="s">
        <v>27203</v>
      </c>
      <c r="L1133" s="1" t="s">
        <v>1131</v>
      </c>
      <c r="M1133" s="1" t="s">
        <v>12731</v>
      </c>
      <c r="N1133" s="1" t="s">
        <v>13272</v>
      </c>
      <c r="O1133" s="1" t="s">
        <v>1131</v>
      </c>
      <c r="P1133" s="1" t="s">
        <v>27228</v>
      </c>
      <c r="Q1133" s="1" t="s">
        <v>27747</v>
      </c>
      <c r="R1133" s="1" t="s">
        <v>14439</v>
      </c>
      <c r="S1133" s="1" t="s">
        <v>1131</v>
      </c>
      <c r="T1133" s="1"/>
      <c r="U1133" s="1"/>
      <c r="V1133" s="1" t="s">
        <v>14445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6160</v>
      </c>
      <c r="G1134" s="1" t="s">
        <v>7793</v>
      </c>
      <c r="H1134" s="1" t="s">
        <v>9421</v>
      </c>
      <c r="I1134" s="1" t="s">
        <v>11077</v>
      </c>
      <c r="J1134" s="1"/>
      <c r="K1134" s="1" t="s">
        <v>27203</v>
      </c>
      <c r="L1134" s="1" t="s">
        <v>1132</v>
      </c>
      <c r="M1134" s="1" t="s">
        <v>12732</v>
      </c>
      <c r="N1134" s="1" t="s">
        <v>13272</v>
      </c>
      <c r="O1134" s="1" t="s">
        <v>1132</v>
      </c>
      <c r="P1134" s="1" t="s">
        <v>27228</v>
      </c>
      <c r="Q1134" s="1" t="s">
        <v>27748</v>
      </c>
      <c r="R1134" s="1" t="s">
        <v>14439</v>
      </c>
      <c r="S1134" s="1" t="s">
        <v>1132</v>
      </c>
      <c r="T1134" s="1"/>
      <c r="U1134" s="1"/>
      <c r="V1134" s="1" t="s">
        <v>14445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6161</v>
      </c>
      <c r="G1135" s="1" t="s">
        <v>7794</v>
      </c>
      <c r="H1135" s="1" t="s">
        <v>9422</v>
      </c>
      <c r="I1135" s="1" t="s">
        <v>11078</v>
      </c>
      <c r="J1135" s="1"/>
      <c r="K1135" s="1" t="s">
        <v>27203</v>
      </c>
      <c r="L1135" s="1" t="s">
        <v>1133</v>
      </c>
      <c r="M1135" s="1" t="s">
        <v>12733</v>
      </c>
      <c r="N1135" s="1" t="s">
        <v>13272</v>
      </c>
      <c r="O1135" s="1" t="s">
        <v>1133</v>
      </c>
      <c r="P1135" s="1" t="s">
        <v>27228</v>
      </c>
      <c r="Q1135" s="1" t="s">
        <v>27749</v>
      </c>
      <c r="R1135" s="1" t="s">
        <v>14439</v>
      </c>
      <c r="S1135" s="1" t="s">
        <v>1133</v>
      </c>
      <c r="T1135" s="1"/>
      <c r="U1135" s="1"/>
      <c r="V1135" s="1" t="s">
        <v>14445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21592</v>
      </c>
      <c r="F1136" s="1" t="s">
        <v>22416</v>
      </c>
      <c r="G1136" s="1" t="s">
        <v>23238</v>
      </c>
      <c r="H1136" s="1" t="s">
        <v>24059</v>
      </c>
      <c r="I1136" s="1" t="s">
        <v>11079</v>
      </c>
      <c r="J1136" s="1"/>
      <c r="K1136" s="1" t="s">
        <v>27203</v>
      </c>
      <c r="L1136" s="1" t="s">
        <v>1134</v>
      </c>
      <c r="M1136" s="1" t="s">
        <v>12734</v>
      </c>
      <c r="N1136" s="1" t="s">
        <v>13272</v>
      </c>
      <c r="O1136" s="1" t="s">
        <v>1134</v>
      </c>
      <c r="P1136" s="1" t="s">
        <v>27228</v>
      </c>
      <c r="Q1136" s="1" t="s">
        <v>27750</v>
      </c>
      <c r="R1136" s="1" t="s">
        <v>14439</v>
      </c>
      <c r="S1136" s="1" t="s">
        <v>1134</v>
      </c>
      <c r="T1136" s="1"/>
      <c r="U1136" s="1"/>
      <c r="V1136" s="1" t="s">
        <v>14445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15367</v>
      </c>
      <c r="F1137" s="1" t="s">
        <v>16506</v>
      </c>
      <c r="G1137" s="1" t="s">
        <v>17641</v>
      </c>
      <c r="H1137" s="1" t="s">
        <v>18769</v>
      </c>
      <c r="I1137" s="1" t="s">
        <v>11080</v>
      </c>
      <c r="J1137" s="1"/>
      <c r="K1137" s="1" t="s">
        <v>27203</v>
      </c>
      <c r="L1137" s="1" t="s">
        <v>1135</v>
      </c>
      <c r="M1137" s="1" t="s">
        <v>12735</v>
      </c>
      <c r="N1137" s="1" t="s">
        <v>13272</v>
      </c>
      <c r="O1137" s="1" t="s">
        <v>1135</v>
      </c>
      <c r="P1137" s="1" t="s">
        <v>27228</v>
      </c>
      <c r="Q1137" s="1" t="s">
        <v>27751</v>
      </c>
      <c r="R1137" s="1" t="s">
        <v>14439</v>
      </c>
      <c r="S1137" s="1" t="s">
        <v>1135</v>
      </c>
      <c r="T1137" s="1"/>
      <c r="U1137" s="1"/>
      <c r="V1137" s="1" t="s">
        <v>14445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21593</v>
      </c>
      <c r="F1138" s="1" t="s">
        <v>22417</v>
      </c>
      <c r="G1138" s="1" t="s">
        <v>23239</v>
      </c>
      <c r="H1138" s="1" t="s">
        <v>24060</v>
      </c>
      <c r="I1138" s="1" t="s">
        <v>11081</v>
      </c>
      <c r="J1138" s="1"/>
      <c r="K1138" s="1" t="s">
        <v>27203</v>
      </c>
      <c r="L1138" s="1" t="s">
        <v>1136</v>
      </c>
      <c r="M1138" s="1" t="s">
        <v>12736</v>
      </c>
      <c r="N1138" s="1" t="s">
        <v>13272</v>
      </c>
      <c r="O1138" s="1" t="s">
        <v>1136</v>
      </c>
      <c r="P1138" s="1" t="s">
        <v>27228</v>
      </c>
      <c r="Q1138" s="1" t="s">
        <v>27752</v>
      </c>
      <c r="R1138" s="1" t="s">
        <v>14439</v>
      </c>
      <c r="S1138" s="1" t="s">
        <v>1136</v>
      </c>
      <c r="T1138" s="1"/>
      <c r="U1138" s="1"/>
      <c r="V1138" s="1" t="s">
        <v>14445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25148</v>
      </c>
      <c r="F1139" s="1" t="s">
        <v>25799</v>
      </c>
      <c r="G1139" s="1" t="s">
        <v>26449</v>
      </c>
      <c r="H1139" s="1" t="s">
        <v>27103</v>
      </c>
      <c r="I1139" s="1" t="s">
        <v>11082</v>
      </c>
      <c r="J1139" s="1"/>
      <c r="K1139" s="1" t="s">
        <v>27203</v>
      </c>
      <c r="L1139" s="1" t="s">
        <v>1137</v>
      </c>
      <c r="M1139" s="1" t="s">
        <v>12737</v>
      </c>
      <c r="N1139" s="1" t="s">
        <v>13272</v>
      </c>
      <c r="O1139" s="1" t="s">
        <v>1137</v>
      </c>
      <c r="P1139" s="1" t="s">
        <v>27228</v>
      </c>
      <c r="Q1139" s="1" t="s">
        <v>27753</v>
      </c>
      <c r="R1139" s="1" t="s">
        <v>14439</v>
      </c>
      <c r="S1139" s="1" t="s">
        <v>1137</v>
      </c>
      <c r="T1139" s="1"/>
      <c r="U1139" s="1"/>
      <c r="V1139" s="1" t="s">
        <v>14445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25149</v>
      </c>
      <c r="F1140" s="1" t="s">
        <v>25800</v>
      </c>
      <c r="G1140" s="1" t="s">
        <v>26450</v>
      </c>
      <c r="H1140" s="1" t="s">
        <v>27104</v>
      </c>
      <c r="I1140" s="1" t="s">
        <v>11083</v>
      </c>
      <c r="J1140" s="1"/>
      <c r="K1140" s="1" t="s">
        <v>27203</v>
      </c>
      <c r="L1140" s="1" t="s">
        <v>1138</v>
      </c>
      <c r="M1140" s="1" t="s">
        <v>12738</v>
      </c>
      <c r="N1140" s="1" t="s">
        <v>13272</v>
      </c>
      <c r="O1140" s="1" t="s">
        <v>1138</v>
      </c>
      <c r="P1140" s="1" t="s">
        <v>27228</v>
      </c>
      <c r="Q1140" s="1" t="s">
        <v>27754</v>
      </c>
      <c r="R1140" s="1" t="s">
        <v>14439</v>
      </c>
      <c r="S1140" s="1" t="s">
        <v>1138</v>
      </c>
      <c r="T1140" s="1"/>
      <c r="U1140" s="1"/>
      <c r="V1140" s="1" t="s">
        <v>14445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15368</v>
      </c>
      <c r="F1141" s="1" t="s">
        <v>16507</v>
      </c>
      <c r="G1141" s="1" t="s">
        <v>15368</v>
      </c>
      <c r="H1141" s="1" t="s">
        <v>18770</v>
      </c>
      <c r="I1141" s="1" t="s">
        <v>11084</v>
      </c>
      <c r="J1141" s="1"/>
      <c r="K1141" s="1" t="s">
        <v>27203</v>
      </c>
      <c r="L1141" s="1" t="s">
        <v>1139</v>
      </c>
      <c r="M1141" s="1" t="s">
        <v>12739</v>
      </c>
      <c r="N1141" s="1" t="s">
        <v>13272</v>
      </c>
      <c r="O1141" s="1" t="s">
        <v>1139</v>
      </c>
      <c r="P1141" s="1" t="s">
        <v>27228</v>
      </c>
      <c r="Q1141" s="1" t="s">
        <v>27755</v>
      </c>
      <c r="R1141" s="1" t="s">
        <v>14439</v>
      </c>
      <c r="S1141" s="1" t="s">
        <v>1139</v>
      </c>
      <c r="T1141" s="1"/>
      <c r="U1141" s="1"/>
      <c r="V1141" s="1" t="s">
        <v>14445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25150</v>
      </c>
      <c r="F1142" s="1" t="s">
        <v>25801</v>
      </c>
      <c r="G1142" s="1" t="s">
        <v>26451</v>
      </c>
      <c r="H1142" s="1" t="s">
        <v>27105</v>
      </c>
      <c r="I1142" s="1" t="s">
        <v>11085</v>
      </c>
      <c r="J1142" s="1"/>
      <c r="K1142" s="1" t="s">
        <v>27203</v>
      </c>
      <c r="L1142" s="1" t="s">
        <v>1140</v>
      </c>
      <c r="M1142" s="1" t="s">
        <v>12740</v>
      </c>
      <c r="N1142" s="1" t="s">
        <v>13272</v>
      </c>
      <c r="O1142" s="1" t="s">
        <v>1140</v>
      </c>
      <c r="P1142" s="1" t="s">
        <v>27228</v>
      </c>
      <c r="Q1142" s="1" t="s">
        <v>27756</v>
      </c>
      <c r="R1142" s="1" t="s">
        <v>14439</v>
      </c>
      <c r="S1142" s="1" t="s">
        <v>1140</v>
      </c>
      <c r="T1142" s="1"/>
      <c r="U1142" s="1"/>
      <c r="V1142" s="1" t="s">
        <v>14445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15369</v>
      </c>
      <c r="F1143" s="1" t="s">
        <v>16508</v>
      </c>
      <c r="G1143" s="1" t="s">
        <v>17642</v>
      </c>
      <c r="H1143" s="1" t="s">
        <v>18771</v>
      </c>
      <c r="I1143" s="1" t="s">
        <v>11086</v>
      </c>
      <c r="J1143" s="1"/>
      <c r="K1143" s="1" t="s">
        <v>27203</v>
      </c>
      <c r="L1143" s="1" t="s">
        <v>1141</v>
      </c>
      <c r="M1143" s="1" t="s">
        <v>12741</v>
      </c>
      <c r="N1143" s="1" t="s">
        <v>13272</v>
      </c>
      <c r="O1143" s="1" t="s">
        <v>1141</v>
      </c>
      <c r="P1143" s="1" t="s">
        <v>27228</v>
      </c>
      <c r="Q1143" s="1" t="s">
        <v>27757</v>
      </c>
      <c r="R1143" s="1" t="s">
        <v>14439</v>
      </c>
      <c r="S1143" s="1" t="s">
        <v>1141</v>
      </c>
      <c r="T1143" s="1"/>
      <c r="U1143" s="1"/>
      <c r="V1143" s="1" t="s">
        <v>14445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6170</v>
      </c>
      <c r="G1144" s="1" t="s">
        <v>7802</v>
      </c>
      <c r="H1144" s="1" t="s">
        <v>9431</v>
      </c>
      <c r="I1144" s="1" t="s">
        <v>11087</v>
      </c>
      <c r="J1144" s="1"/>
      <c r="K1144" s="1" t="s">
        <v>27203</v>
      </c>
      <c r="L1144" s="1" t="s">
        <v>1142</v>
      </c>
      <c r="M1144" s="1" t="s">
        <v>12742</v>
      </c>
      <c r="N1144" s="1" t="s">
        <v>13272</v>
      </c>
      <c r="O1144" s="1" t="s">
        <v>1142</v>
      </c>
      <c r="P1144" s="1" t="s">
        <v>27228</v>
      </c>
      <c r="Q1144" s="1" t="s">
        <v>27758</v>
      </c>
      <c r="R1144" s="1" t="s">
        <v>14439</v>
      </c>
      <c r="S1144" s="1" t="s">
        <v>1142</v>
      </c>
      <c r="T1144" s="1"/>
      <c r="U1144" s="1"/>
      <c r="V1144" s="1" t="s">
        <v>14445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25151</v>
      </c>
      <c r="F1145" s="1" t="s">
        <v>25802</v>
      </c>
      <c r="G1145" s="1" t="s">
        <v>26452</v>
      </c>
      <c r="H1145" s="1" t="s">
        <v>27106</v>
      </c>
      <c r="I1145" s="1" t="s">
        <v>11088</v>
      </c>
      <c r="J1145" s="1"/>
      <c r="K1145" s="1" t="s">
        <v>27203</v>
      </c>
      <c r="L1145" s="1" t="s">
        <v>1143</v>
      </c>
      <c r="M1145" s="1" t="s">
        <v>12743</v>
      </c>
      <c r="N1145" s="1" t="s">
        <v>13272</v>
      </c>
      <c r="O1145" s="1" t="s">
        <v>1143</v>
      </c>
      <c r="P1145" s="1" t="s">
        <v>27228</v>
      </c>
      <c r="Q1145" s="1" t="s">
        <v>27759</v>
      </c>
      <c r="R1145" s="1" t="s">
        <v>14439</v>
      </c>
      <c r="S1145" s="1" t="s">
        <v>1143</v>
      </c>
      <c r="T1145" s="1"/>
      <c r="U1145" s="1"/>
      <c r="V1145" s="1" t="s">
        <v>14445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21597</v>
      </c>
      <c r="F1146" s="1" t="s">
        <v>22421</v>
      </c>
      <c r="G1146" s="1" t="s">
        <v>23242</v>
      </c>
      <c r="H1146" s="1" t="s">
        <v>24064</v>
      </c>
      <c r="I1146" s="1" t="s">
        <v>11089</v>
      </c>
      <c r="J1146" s="1"/>
      <c r="K1146" s="1" t="s">
        <v>27203</v>
      </c>
      <c r="L1146" s="1" t="s">
        <v>1144</v>
      </c>
      <c r="M1146" s="1" t="s">
        <v>12744</v>
      </c>
      <c r="N1146" s="1" t="s">
        <v>13272</v>
      </c>
      <c r="O1146" s="1" t="s">
        <v>1144</v>
      </c>
      <c r="P1146" s="1" t="s">
        <v>27228</v>
      </c>
      <c r="Q1146" s="1" t="s">
        <v>27760</v>
      </c>
      <c r="R1146" s="1" t="s">
        <v>14439</v>
      </c>
      <c r="S1146" s="1" t="s">
        <v>1144</v>
      </c>
      <c r="T1146" s="1"/>
      <c r="U1146" s="1"/>
      <c r="V1146" s="1" t="s">
        <v>14445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21598</v>
      </c>
      <c r="F1147" s="1" t="s">
        <v>22422</v>
      </c>
      <c r="G1147" s="1" t="s">
        <v>23243</v>
      </c>
      <c r="H1147" s="1" t="s">
        <v>24065</v>
      </c>
      <c r="I1147" s="1" t="s">
        <v>11090</v>
      </c>
      <c r="J1147" s="1"/>
      <c r="K1147" s="1" t="s">
        <v>27203</v>
      </c>
      <c r="L1147" s="1" t="s">
        <v>1145</v>
      </c>
      <c r="M1147" s="1" t="s">
        <v>12745</v>
      </c>
      <c r="N1147" s="1" t="s">
        <v>13272</v>
      </c>
      <c r="O1147" s="1" t="s">
        <v>1145</v>
      </c>
      <c r="P1147" s="1" t="s">
        <v>27228</v>
      </c>
      <c r="Q1147" s="1" t="s">
        <v>27761</v>
      </c>
      <c r="R1147" s="1" t="s">
        <v>14439</v>
      </c>
      <c r="S1147" s="1" t="s">
        <v>1145</v>
      </c>
      <c r="T1147" s="1"/>
      <c r="U1147" s="1"/>
      <c r="V1147" s="1" t="s">
        <v>14445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25152</v>
      </c>
      <c r="F1148" s="1" t="s">
        <v>25803</v>
      </c>
      <c r="G1148" s="1" t="s">
        <v>26453</v>
      </c>
      <c r="H1148" s="1" t="s">
        <v>27107</v>
      </c>
      <c r="I1148" s="1" t="s">
        <v>11091</v>
      </c>
      <c r="J1148" s="1"/>
      <c r="K1148" s="1" t="s">
        <v>27203</v>
      </c>
      <c r="L1148" s="1" t="s">
        <v>1146</v>
      </c>
      <c r="M1148" s="1" t="s">
        <v>12746</v>
      </c>
      <c r="N1148" s="1" t="s">
        <v>13272</v>
      </c>
      <c r="O1148" s="1" t="s">
        <v>1146</v>
      </c>
      <c r="P1148" s="1" t="s">
        <v>27228</v>
      </c>
      <c r="Q1148" s="1" t="s">
        <v>27762</v>
      </c>
      <c r="R1148" s="1" t="s">
        <v>14439</v>
      </c>
      <c r="S1148" s="1" t="s">
        <v>1146</v>
      </c>
      <c r="T1148" s="1"/>
      <c r="U1148" s="1"/>
      <c r="V1148" s="1" t="s">
        <v>14445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15375</v>
      </c>
      <c r="F1149" s="1" t="s">
        <v>16514</v>
      </c>
      <c r="G1149" s="1" t="s">
        <v>17648</v>
      </c>
      <c r="H1149" s="1" t="s">
        <v>18777</v>
      </c>
      <c r="I1149" s="1" t="s">
        <v>11092</v>
      </c>
      <c r="J1149" s="1"/>
      <c r="K1149" s="1" t="s">
        <v>27203</v>
      </c>
      <c r="L1149" s="1" t="s">
        <v>1147</v>
      </c>
      <c r="M1149" s="1" t="s">
        <v>12747</v>
      </c>
      <c r="N1149" s="1" t="s">
        <v>13272</v>
      </c>
      <c r="O1149" s="1" t="s">
        <v>1147</v>
      </c>
      <c r="P1149" s="1" t="s">
        <v>27228</v>
      </c>
      <c r="Q1149" s="1" t="s">
        <v>27763</v>
      </c>
      <c r="R1149" s="1" t="s">
        <v>14439</v>
      </c>
      <c r="S1149" s="1" t="s">
        <v>1147</v>
      </c>
      <c r="T1149" s="1"/>
      <c r="U1149" s="1"/>
      <c r="V1149" s="1" t="s">
        <v>14445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21600</v>
      </c>
      <c r="F1150" s="1" t="s">
        <v>22424</v>
      </c>
      <c r="G1150" s="1" t="s">
        <v>23245</v>
      </c>
      <c r="H1150" s="1" t="s">
        <v>24067</v>
      </c>
      <c r="I1150" s="1" t="s">
        <v>11093</v>
      </c>
      <c r="J1150" s="1"/>
      <c r="K1150" s="1" t="s">
        <v>27203</v>
      </c>
      <c r="L1150" s="1" t="s">
        <v>1148</v>
      </c>
      <c r="M1150" s="1" t="s">
        <v>12748</v>
      </c>
      <c r="N1150" s="1" t="s">
        <v>13272</v>
      </c>
      <c r="O1150" s="1" t="s">
        <v>1148</v>
      </c>
      <c r="P1150" s="1" t="s">
        <v>27229</v>
      </c>
      <c r="Q1150" s="1" t="s">
        <v>27229</v>
      </c>
      <c r="R1150" s="1" t="s">
        <v>14439</v>
      </c>
      <c r="S1150" s="1" t="s">
        <v>1148</v>
      </c>
      <c r="T1150" s="1"/>
      <c r="U1150" s="1" t="s">
        <v>28102</v>
      </c>
      <c r="V1150" s="1" t="s">
        <v>14445</v>
      </c>
      <c r="W1150" s="1" t="s">
        <v>1148</v>
      </c>
      <c r="X1150" s="1" t="s">
        <v>28115</v>
      </c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15377</v>
      </c>
      <c r="F1151" s="1" t="s">
        <v>16516</v>
      </c>
      <c r="G1151" s="1" t="s">
        <v>17650</v>
      </c>
      <c r="H1151" s="1" t="s">
        <v>18779</v>
      </c>
      <c r="I1151" s="1" t="s">
        <v>11094</v>
      </c>
      <c r="J1151" s="1"/>
      <c r="K1151" s="1" t="s">
        <v>27203</v>
      </c>
      <c r="L1151" s="1" t="s">
        <v>1149</v>
      </c>
      <c r="M1151" s="1" t="s">
        <v>12749</v>
      </c>
      <c r="N1151" s="1" t="s">
        <v>13272</v>
      </c>
      <c r="O1151" s="1" t="s">
        <v>1149</v>
      </c>
      <c r="P1151" s="1" t="s">
        <v>27229</v>
      </c>
      <c r="Q1151" s="1" t="s">
        <v>27229</v>
      </c>
      <c r="R1151" s="1" t="s">
        <v>14439</v>
      </c>
      <c r="S1151" s="1" t="s">
        <v>1149</v>
      </c>
      <c r="T1151" s="1"/>
      <c r="U1151" s="1"/>
      <c r="V1151" s="1" t="s">
        <v>14445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6178</v>
      </c>
      <c r="G1152" s="1" t="s">
        <v>7810</v>
      </c>
      <c r="H1152" s="1" t="s">
        <v>9439</v>
      </c>
      <c r="I1152" s="1" t="s">
        <v>11095</v>
      </c>
      <c r="J1152" s="1"/>
      <c r="K1152" s="1" t="s">
        <v>27203</v>
      </c>
      <c r="L1152" s="1" t="s">
        <v>1150</v>
      </c>
      <c r="M1152" s="1" t="s">
        <v>12750</v>
      </c>
      <c r="N1152" s="1" t="s">
        <v>13272</v>
      </c>
      <c r="O1152" s="1" t="s">
        <v>1150</v>
      </c>
      <c r="P1152" s="1" t="s">
        <v>27229</v>
      </c>
      <c r="Q1152" s="1" t="s">
        <v>27229</v>
      </c>
      <c r="R1152" s="1" t="s">
        <v>14439</v>
      </c>
      <c r="S1152" s="1" t="s">
        <v>1150</v>
      </c>
      <c r="T1152" s="1"/>
      <c r="U1152" s="1"/>
      <c r="V1152" s="1" t="s">
        <v>14445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21601</v>
      </c>
      <c r="F1153" s="1" t="s">
        <v>22425</v>
      </c>
      <c r="G1153" s="1" t="s">
        <v>23246</v>
      </c>
      <c r="H1153" s="1" t="s">
        <v>24068</v>
      </c>
      <c r="I1153" s="1" t="s">
        <v>11096</v>
      </c>
      <c r="J1153" s="1"/>
      <c r="K1153" s="1" t="s">
        <v>27203</v>
      </c>
      <c r="L1153" s="1" t="s">
        <v>1151</v>
      </c>
      <c r="M1153" s="1" t="s">
        <v>12751</v>
      </c>
      <c r="N1153" s="1" t="s">
        <v>13272</v>
      </c>
      <c r="O1153" s="1" t="s">
        <v>1151</v>
      </c>
      <c r="P1153" s="1" t="s">
        <v>27229</v>
      </c>
      <c r="Q1153" s="1" t="s">
        <v>27229</v>
      </c>
      <c r="R1153" s="1" t="s">
        <v>14439</v>
      </c>
      <c r="S1153" s="1" t="s">
        <v>1151</v>
      </c>
      <c r="T1153" s="1"/>
      <c r="U1153" s="1"/>
      <c r="V1153" s="1" t="s">
        <v>14445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25153</v>
      </c>
      <c r="F1154" s="1" t="s">
        <v>25804</v>
      </c>
      <c r="G1154" s="1" t="s">
        <v>26454</v>
      </c>
      <c r="H1154" s="1" t="s">
        <v>27108</v>
      </c>
      <c r="I1154" s="1" t="s">
        <v>11097</v>
      </c>
      <c r="J1154" s="1"/>
      <c r="K1154" s="1" t="s">
        <v>27203</v>
      </c>
      <c r="L1154" s="1" t="s">
        <v>1152</v>
      </c>
      <c r="M1154" s="1" t="s">
        <v>12752</v>
      </c>
      <c r="N1154" s="1" t="s">
        <v>13272</v>
      </c>
      <c r="O1154" s="1" t="s">
        <v>1152</v>
      </c>
      <c r="P1154" s="1" t="s">
        <v>27229</v>
      </c>
      <c r="Q1154" s="1" t="s">
        <v>27229</v>
      </c>
      <c r="R1154" s="1" t="s">
        <v>14439</v>
      </c>
      <c r="S1154" s="1" t="s">
        <v>1152</v>
      </c>
      <c r="T1154" s="1"/>
      <c r="U1154" s="1"/>
      <c r="V1154" s="1" t="s">
        <v>14445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6181</v>
      </c>
      <c r="G1155" s="1" t="s">
        <v>7813</v>
      </c>
      <c r="H1155" s="1" t="s">
        <v>9442</v>
      </c>
      <c r="I1155" s="1" t="s">
        <v>11098</v>
      </c>
      <c r="J1155" s="1"/>
      <c r="K1155" s="1" t="s">
        <v>27203</v>
      </c>
      <c r="L1155" s="1" t="s">
        <v>1153</v>
      </c>
      <c r="M1155" s="1" t="s">
        <v>12753</v>
      </c>
      <c r="N1155" s="1" t="s">
        <v>13272</v>
      </c>
      <c r="O1155" s="1" t="s">
        <v>1153</v>
      </c>
      <c r="P1155" s="1" t="s">
        <v>27229</v>
      </c>
      <c r="Q1155" s="1" t="s">
        <v>27229</v>
      </c>
      <c r="R1155" s="1" t="s">
        <v>14439</v>
      </c>
      <c r="S1155" s="1" t="s">
        <v>1153</v>
      </c>
      <c r="T1155" s="1"/>
      <c r="U1155" s="1"/>
      <c r="V1155" s="1" t="s">
        <v>14445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15382</v>
      </c>
      <c r="F1156" s="1" t="s">
        <v>16521</v>
      </c>
      <c r="G1156" s="1" t="s">
        <v>17655</v>
      </c>
      <c r="H1156" s="1" t="s">
        <v>18784</v>
      </c>
      <c r="I1156" s="1" t="s">
        <v>11099</v>
      </c>
      <c r="J1156" s="1"/>
      <c r="K1156" s="1" t="s">
        <v>27203</v>
      </c>
      <c r="L1156" s="1" t="s">
        <v>1154</v>
      </c>
      <c r="M1156" s="1" t="s">
        <v>12754</v>
      </c>
      <c r="N1156" s="1" t="s">
        <v>13272</v>
      </c>
      <c r="O1156" s="1" t="s">
        <v>1154</v>
      </c>
      <c r="P1156" s="1" t="s">
        <v>27229</v>
      </c>
      <c r="Q1156" s="1" t="s">
        <v>27229</v>
      </c>
      <c r="R1156" s="1" t="s">
        <v>14439</v>
      </c>
      <c r="S1156" s="1" t="s">
        <v>1154</v>
      </c>
      <c r="T1156" s="1"/>
      <c r="U1156" s="1"/>
      <c r="V1156" s="1" t="s">
        <v>14445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15383</v>
      </c>
      <c r="F1157" s="1" t="s">
        <v>16522</v>
      </c>
      <c r="G1157" s="1" t="s">
        <v>17656</v>
      </c>
      <c r="H1157" s="1" t="s">
        <v>18785</v>
      </c>
      <c r="I1157" s="1" t="s">
        <v>11100</v>
      </c>
      <c r="J1157" s="1"/>
      <c r="K1157" s="1" t="s">
        <v>27203</v>
      </c>
      <c r="L1157" s="1" t="s">
        <v>1155</v>
      </c>
      <c r="M1157" s="1" t="s">
        <v>12755</v>
      </c>
      <c r="N1157" s="1" t="s">
        <v>13272</v>
      </c>
      <c r="O1157" s="1" t="s">
        <v>1155</v>
      </c>
      <c r="P1157" s="1" t="s">
        <v>27229</v>
      </c>
      <c r="Q1157" s="1" t="s">
        <v>27229</v>
      </c>
      <c r="R1157" s="1" t="s">
        <v>14439</v>
      </c>
      <c r="S1157" s="1" t="s">
        <v>1155</v>
      </c>
      <c r="T1157" s="1"/>
      <c r="U1157" s="1"/>
      <c r="V1157" s="1" t="s">
        <v>14445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6184</v>
      </c>
      <c r="G1158" s="1" t="s">
        <v>7816</v>
      </c>
      <c r="H1158" s="1" t="s">
        <v>9445</v>
      </c>
      <c r="I1158" s="1" t="s">
        <v>11101</v>
      </c>
      <c r="J1158" s="1"/>
      <c r="K1158" s="1" t="s">
        <v>27203</v>
      </c>
      <c r="L1158" s="1" t="s">
        <v>1156</v>
      </c>
      <c r="M1158" s="1" t="s">
        <v>12756</v>
      </c>
      <c r="N1158" s="1" t="s">
        <v>13272</v>
      </c>
      <c r="O1158" s="1" t="s">
        <v>1156</v>
      </c>
      <c r="P1158" s="1" t="s">
        <v>27229</v>
      </c>
      <c r="Q1158" s="1" t="s">
        <v>27229</v>
      </c>
      <c r="R1158" s="1" t="s">
        <v>14439</v>
      </c>
      <c r="S1158" s="1" t="s">
        <v>1156</v>
      </c>
      <c r="T1158" s="1"/>
      <c r="U1158" s="1"/>
      <c r="V1158" s="1" t="s">
        <v>14445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15384</v>
      </c>
      <c r="F1159" s="1" t="s">
        <v>16523</v>
      </c>
      <c r="G1159" s="1" t="s">
        <v>17657</v>
      </c>
      <c r="H1159" s="1" t="s">
        <v>18786</v>
      </c>
      <c r="I1159" s="1" t="s">
        <v>11102</v>
      </c>
      <c r="J1159" s="1"/>
      <c r="K1159" s="1" t="s">
        <v>27203</v>
      </c>
      <c r="L1159" s="1" t="s">
        <v>1157</v>
      </c>
      <c r="M1159" s="1" t="s">
        <v>12757</v>
      </c>
      <c r="N1159" s="1" t="s">
        <v>13272</v>
      </c>
      <c r="O1159" s="1" t="s">
        <v>1157</v>
      </c>
      <c r="P1159" s="1" t="s">
        <v>27229</v>
      </c>
      <c r="Q1159" s="1" t="s">
        <v>27229</v>
      </c>
      <c r="R1159" s="1" t="s">
        <v>14439</v>
      </c>
      <c r="S1159" s="1" t="s">
        <v>1157</v>
      </c>
      <c r="T1159" s="1"/>
      <c r="U1159" s="1"/>
      <c r="V1159" s="1" t="s">
        <v>14445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21606</v>
      </c>
      <c r="F1160" s="1" t="s">
        <v>22430</v>
      </c>
      <c r="G1160" s="1" t="s">
        <v>23251</v>
      </c>
      <c r="H1160" s="1" t="s">
        <v>24072</v>
      </c>
      <c r="I1160" s="1" t="s">
        <v>11103</v>
      </c>
      <c r="J1160" s="1"/>
      <c r="K1160" s="1" t="s">
        <v>27203</v>
      </c>
      <c r="L1160" s="1" t="s">
        <v>1158</v>
      </c>
      <c r="M1160" s="1" t="s">
        <v>12758</v>
      </c>
      <c r="N1160" s="1" t="s">
        <v>13272</v>
      </c>
      <c r="O1160" s="1" t="s">
        <v>1158</v>
      </c>
      <c r="P1160" s="1" t="s">
        <v>27229</v>
      </c>
      <c r="Q1160" s="1" t="s">
        <v>27229</v>
      </c>
      <c r="R1160" s="1" t="s">
        <v>14439</v>
      </c>
      <c r="S1160" s="1" t="s">
        <v>1158</v>
      </c>
      <c r="T1160" s="1"/>
      <c r="U1160" s="1"/>
      <c r="V1160" s="1" t="s">
        <v>14445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6187</v>
      </c>
      <c r="G1161" s="1" t="s">
        <v>7819</v>
      </c>
      <c r="H1161" s="1" t="s">
        <v>9448</v>
      </c>
      <c r="I1161" s="1" t="s">
        <v>11104</v>
      </c>
      <c r="J1161" s="1"/>
      <c r="K1161" s="1" t="s">
        <v>27203</v>
      </c>
      <c r="L1161" s="1" t="s">
        <v>1159</v>
      </c>
      <c r="M1161" s="1" t="s">
        <v>12759</v>
      </c>
      <c r="N1161" s="1" t="s">
        <v>13272</v>
      </c>
      <c r="O1161" s="1" t="s">
        <v>1159</v>
      </c>
      <c r="P1161" s="1" t="s">
        <v>27229</v>
      </c>
      <c r="Q1161" s="1" t="s">
        <v>27229</v>
      </c>
      <c r="R1161" s="1" t="s">
        <v>14439</v>
      </c>
      <c r="S1161" s="1" t="s">
        <v>1159</v>
      </c>
      <c r="T1161" s="1"/>
      <c r="U1161" s="1"/>
      <c r="V1161" s="1" t="s">
        <v>14445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15386</v>
      </c>
      <c r="F1162" s="1" t="s">
        <v>16525</v>
      </c>
      <c r="G1162" s="1" t="s">
        <v>17659</v>
      </c>
      <c r="H1162" s="1" t="s">
        <v>18788</v>
      </c>
      <c r="I1162" s="1" t="s">
        <v>11105</v>
      </c>
      <c r="J1162" s="1"/>
      <c r="K1162" s="1" t="s">
        <v>27203</v>
      </c>
      <c r="L1162" s="1" t="s">
        <v>1160</v>
      </c>
      <c r="M1162" s="1" t="s">
        <v>12760</v>
      </c>
      <c r="N1162" s="1" t="s">
        <v>13272</v>
      </c>
      <c r="O1162" s="1" t="s">
        <v>1160</v>
      </c>
      <c r="P1162" s="1" t="s">
        <v>27229</v>
      </c>
      <c r="Q1162" s="1" t="s">
        <v>27229</v>
      </c>
      <c r="R1162" s="1" t="s">
        <v>14439</v>
      </c>
      <c r="S1162" s="1" t="s">
        <v>1160</v>
      </c>
      <c r="T1162" s="1"/>
      <c r="U1162" s="1"/>
      <c r="V1162" s="1" t="s">
        <v>14445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6189</v>
      </c>
      <c r="G1163" s="1" t="s">
        <v>7821</v>
      </c>
      <c r="H1163" s="1" t="s">
        <v>9450</v>
      </c>
      <c r="I1163" s="1" t="s">
        <v>11106</v>
      </c>
      <c r="J1163" s="1"/>
      <c r="K1163" s="1" t="s">
        <v>27203</v>
      </c>
      <c r="L1163" s="1" t="s">
        <v>1161</v>
      </c>
      <c r="M1163" s="1" t="s">
        <v>12761</v>
      </c>
      <c r="N1163" s="1" t="s">
        <v>13272</v>
      </c>
      <c r="O1163" s="1" t="s">
        <v>1161</v>
      </c>
      <c r="P1163" s="1" t="s">
        <v>27229</v>
      </c>
      <c r="Q1163" s="1" t="s">
        <v>27229</v>
      </c>
      <c r="R1163" s="1" t="s">
        <v>14439</v>
      </c>
      <c r="S1163" s="1" t="s">
        <v>1161</v>
      </c>
      <c r="T1163" s="1"/>
      <c r="U1163" s="1"/>
      <c r="V1163" s="1" t="s">
        <v>14445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15388</v>
      </c>
      <c r="F1164" s="1" t="s">
        <v>16527</v>
      </c>
      <c r="G1164" s="1" t="s">
        <v>17661</v>
      </c>
      <c r="H1164" s="1" t="s">
        <v>18788</v>
      </c>
      <c r="I1164" s="1" t="s">
        <v>11107</v>
      </c>
      <c r="J1164" s="1"/>
      <c r="K1164" s="1" t="s">
        <v>27203</v>
      </c>
      <c r="L1164" s="1" t="s">
        <v>1162</v>
      </c>
      <c r="M1164" s="1" t="s">
        <v>12762</v>
      </c>
      <c r="N1164" s="1" t="s">
        <v>13272</v>
      </c>
      <c r="O1164" s="1" t="s">
        <v>1162</v>
      </c>
      <c r="P1164" s="1" t="s">
        <v>27229</v>
      </c>
      <c r="Q1164" s="1" t="s">
        <v>27229</v>
      </c>
      <c r="R1164" s="1" t="s">
        <v>14439</v>
      </c>
      <c r="S1164" s="1" t="s">
        <v>1162</v>
      </c>
      <c r="T1164" s="1"/>
      <c r="U1164" s="1"/>
      <c r="V1164" s="1" t="s">
        <v>14445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15389</v>
      </c>
      <c r="F1165" s="1" t="s">
        <v>16528</v>
      </c>
      <c r="G1165" s="1" t="s">
        <v>17662</v>
      </c>
      <c r="H1165" s="1" t="s">
        <v>18790</v>
      </c>
      <c r="I1165" s="1" t="s">
        <v>11108</v>
      </c>
      <c r="J1165" s="1"/>
      <c r="K1165" s="1" t="s">
        <v>27203</v>
      </c>
      <c r="L1165" s="1" t="s">
        <v>1163</v>
      </c>
      <c r="M1165" s="1" t="s">
        <v>12763</v>
      </c>
      <c r="N1165" s="1" t="s">
        <v>13272</v>
      </c>
      <c r="O1165" s="1" t="s">
        <v>1163</v>
      </c>
      <c r="P1165" s="1" t="s">
        <v>27229</v>
      </c>
      <c r="Q1165" s="1" t="s">
        <v>27229</v>
      </c>
      <c r="R1165" s="1" t="s">
        <v>14439</v>
      </c>
      <c r="S1165" s="1" t="s">
        <v>1163</v>
      </c>
      <c r="T1165" s="1"/>
      <c r="U1165" s="1"/>
      <c r="V1165" s="1" t="s">
        <v>14445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6192</v>
      </c>
      <c r="G1166" s="1" t="s">
        <v>7824</v>
      </c>
      <c r="H1166" s="1" t="s">
        <v>9452</v>
      </c>
      <c r="I1166" s="1" t="s">
        <v>11109</v>
      </c>
      <c r="J1166" s="1"/>
      <c r="K1166" s="1" t="s">
        <v>27203</v>
      </c>
      <c r="L1166" s="1" t="s">
        <v>1164</v>
      </c>
      <c r="M1166" s="1" t="s">
        <v>12764</v>
      </c>
      <c r="N1166" s="1" t="s">
        <v>13272</v>
      </c>
      <c r="O1166" s="1" t="s">
        <v>1164</v>
      </c>
      <c r="P1166" s="1" t="s">
        <v>27229</v>
      </c>
      <c r="Q1166" s="1" t="s">
        <v>27229</v>
      </c>
      <c r="R1166" s="1" t="s">
        <v>14439</v>
      </c>
      <c r="S1166" s="1" t="s">
        <v>1164</v>
      </c>
      <c r="T1166" s="1"/>
      <c r="U1166" s="1"/>
      <c r="V1166" s="1" t="s">
        <v>14445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15390</v>
      </c>
      <c r="F1167" s="1" t="s">
        <v>16529</v>
      </c>
      <c r="G1167" s="1" t="s">
        <v>17663</v>
      </c>
      <c r="H1167" s="1" t="s">
        <v>18791</v>
      </c>
      <c r="I1167" s="1" t="s">
        <v>11110</v>
      </c>
      <c r="J1167" s="1"/>
      <c r="K1167" s="1" t="s">
        <v>27203</v>
      </c>
      <c r="L1167" s="1" t="s">
        <v>1165</v>
      </c>
      <c r="M1167" s="1" t="s">
        <v>12765</v>
      </c>
      <c r="N1167" s="1" t="s">
        <v>13272</v>
      </c>
      <c r="O1167" s="1" t="s">
        <v>1165</v>
      </c>
      <c r="P1167" s="1" t="s">
        <v>27229</v>
      </c>
      <c r="Q1167" s="1" t="s">
        <v>27229</v>
      </c>
      <c r="R1167" s="1" t="s">
        <v>14439</v>
      </c>
      <c r="S1167" s="1" t="s">
        <v>1165</v>
      </c>
      <c r="T1167" s="1"/>
      <c r="U1167" s="1"/>
      <c r="V1167" s="1" t="s">
        <v>14445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25154</v>
      </c>
      <c r="F1168" s="1" t="s">
        <v>25805</v>
      </c>
      <c r="G1168" s="1" t="s">
        <v>26455</v>
      </c>
      <c r="H1168" s="1" t="s">
        <v>27109</v>
      </c>
      <c r="I1168" s="1" t="s">
        <v>11111</v>
      </c>
      <c r="J1168" s="1"/>
      <c r="K1168" s="1" t="s">
        <v>27203</v>
      </c>
      <c r="L1168" s="1" t="s">
        <v>1166</v>
      </c>
      <c r="M1168" s="1" t="s">
        <v>12766</v>
      </c>
      <c r="N1168" s="1" t="s">
        <v>13272</v>
      </c>
      <c r="O1168" s="1" t="s">
        <v>1166</v>
      </c>
      <c r="P1168" s="1" t="s">
        <v>27229</v>
      </c>
      <c r="Q1168" s="1" t="s">
        <v>27229</v>
      </c>
      <c r="R1168" s="1" t="s">
        <v>14439</v>
      </c>
      <c r="S1168" s="1" t="s">
        <v>1166</v>
      </c>
      <c r="T1168" s="1"/>
      <c r="U1168" s="1"/>
      <c r="V1168" s="1" t="s">
        <v>14445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25155</v>
      </c>
      <c r="F1169" s="1" t="s">
        <v>25806</v>
      </c>
      <c r="G1169" s="1" t="s">
        <v>26456</v>
      </c>
      <c r="H1169" s="1" t="s">
        <v>27110</v>
      </c>
      <c r="I1169" s="1" t="s">
        <v>11112</v>
      </c>
      <c r="J1169" s="1"/>
      <c r="K1169" s="1" t="s">
        <v>27203</v>
      </c>
      <c r="L1169" s="1" t="s">
        <v>1167</v>
      </c>
      <c r="M1169" s="1" t="s">
        <v>12767</v>
      </c>
      <c r="N1169" s="1" t="s">
        <v>13272</v>
      </c>
      <c r="O1169" s="1" t="s">
        <v>1167</v>
      </c>
      <c r="P1169" s="1" t="s">
        <v>27229</v>
      </c>
      <c r="Q1169" s="1" t="s">
        <v>27229</v>
      </c>
      <c r="R1169" s="1" t="s">
        <v>14439</v>
      </c>
      <c r="S1169" s="1" t="s">
        <v>1167</v>
      </c>
      <c r="T1169" s="1"/>
      <c r="U1169" s="1"/>
      <c r="V1169" s="1" t="s">
        <v>14445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4555</v>
      </c>
      <c r="G1170" s="1" t="s">
        <v>7828</v>
      </c>
      <c r="H1170" s="1" t="s">
        <v>9456</v>
      </c>
      <c r="I1170" s="1" t="s">
        <v>11113</v>
      </c>
      <c r="J1170" s="1"/>
      <c r="K1170" s="1" t="s">
        <v>27203</v>
      </c>
      <c r="L1170" s="1" t="s">
        <v>1168</v>
      </c>
      <c r="M1170" s="1" t="s">
        <v>12768</v>
      </c>
      <c r="N1170" s="1" t="s">
        <v>13272</v>
      </c>
      <c r="O1170" s="1" t="s">
        <v>1168</v>
      </c>
      <c r="P1170" s="1" t="s">
        <v>27229</v>
      </c>
      <c r="Q1170" s="1" t="s">
        <v>27229</v>
      </c>
      <c r="R1170" s="1" t="s">
        <v>14439</v>
      </c>
      <c r="S1170" s="1" t="s">
        <v>1168</v>
      </c>
      <c r="T1170" s="1"/>
      <c r="U1170" s="1"/>
      <c r="V1170" s="1" t="s">
        <v>14445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25156</v>
      </c>
      <c r="F1171" s="1" t="s">
        <v>25807</v>
      </c>
      <c r="G1171" s="1" t="s">
        <v>26457</v>
      </c>
      <c r="H1171" s="1" t="s">
        <v>27111</v>
      </c>
      <c r="I1171" s="1" t="s">
        <v>11114</v>
      </c>
      <c r="J1171" s="1"/>
      <c r="K1171" s="1" t="s">
        <v>27203</v>
      </c>
      <c r="L1171" s="1" t="s">
        <v>1169</v>
      </c>
      <c r="M1171" s="1" t="s">
        <v>12769</v>
      </c>
      <c r="N1171" s="1" t="s">
        <v>13272</v>
      </c>
      <c r="O1171" s="1" t="s">
        <v>1169</v>
      </c>
      <c r="P1171" s="1" t="s">
        <v>27229</v>
      </c>
      <c r="Q1171" s="1" t="s">
        <v>27229</v>
      </c>
      <c r="R1171" s="1" t="s">
        <v>14439</v>
      </c>
      <c r="S1171" s="1" t="s">
        <v>1169</v>
      </c>
      <c r="T1171" s="1"/>
      <c r="U1171" s="1"/>
      <c r="V1171" s="1" t="s">
        <v>14445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25157</v>
      </c>
      <c r="F1172" s="1" t="s">
        <v>25808</v>
      </c>
      <c r="G1172" s="1" t="s">
        <v>26458</v>
      </c>
      <c r="H1172" s="1" t="s">
        <v>27112</v>
      </c>
      <c r="I1172" s="1" t="s">
        <v>11115</v>
      </c>
      <c r="J1172" s="1"/>
      <c r="K1172" s="1" t="s">
        <v>27203</v>
      </c>
      <c r="L1172" s="1" t="s">
        <v>1170</v>
      </c>
      <c r="M1172" s="1" t="s">
        <v>12770</v>
      </c>
      <c r="N1172" s="1" t="s">
        <v>13272</v>
      </c>
      <c r="O1172" s="1" t="s">
        <v>1170</v>
      </c>
      <c r="P1172" s="1" t="s">
        <v>27229</v>
      </c>
      <c r="Q1172" s="1" t="s">
        <v>27229</v>
      </c>
      <c r="R1172" s="1" t="s">
        <v>14439</v>
      </c>
      <c r="S1172" s="1" t="s">
        <v>1170</v>
      </c>
      <c r="T1172" s="1"/>
      <c r="U1172" s="1"/>
      <c r="V1172" s="1" t="s">
        <v>14445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6198</v>
      </c>
      <c r="G1173" s="1" t="s">
        <v>7831</v>
      </c>
      <c r="H1173" s="1" t="s">
        <v>9459</v>
      </c>
      <c r="I1173" s="1" t="s">
        <v>11116</v>
      </c>
      <c r="J1173" s="1"/>
      <c r="K1173" s="1" t="s">
        <v>27203</v>
      </c>
      <c r="L1173" s="1" t="s">
        <v>1171</v>
      </c>
      <c r="M1173" s="1" t="s">
        <v>12771</v>
      </c>
      <c r="N1173" s="1" t="s">
        <v>13272</v>
      </c>
      <c r="O1173" s="1" t="s">
        <v>1171</v>
      </c>
      <c r="P1173" s="1" t="s">
        <v>27229</v>
      </c>
      <c r="Q1173" s="1" t="s">
        <v>27229</v>
      </c>
      <c r="R1173" s="1" t="s">
        <v>14439</v>
      </c>
      <c r="S1173" s="1" t="s">
        <v>1171</v>
      </c>
      <c r="T1173" s="1"/>
      <c r="U1173" s="1"/>
      <c r="V1173" s="1" t="s">
        <v>14445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6199</v>
      </c>
      <c r="G1174" s="1" t="s">
        <v>7832</v>
      </c>
      <c r="H1174" s="1" t="s">
        <v>9460</v>
      </c>
      <c r="I1174" s="1" t="s">
        <v>11117</v>
      </c>
      <c r="J1174" s="1"/>
      <c r="K1174" s="1" t="s">
        <v>27203</v>
      </c>
      <c r="L1174" s="1" t="s">
        <v>1172</v>
      </c>
      <c r="M1174" s="1" t="s">
        <v>12772</v>
      </c>
      <c r="N1174" s="1" t="s">
        <v>13272</v>
      </c>
      <c r="O1174" s="1" t="s">
        <v>1172</v>
      </c>
      <c r="P1174" s="1" t="s">
        <v>27229</v>
      </c>
      <c r="Q1174" s="1" t="s">
        <v>27229</v>
      </c>
      <c r="R1174" s="1" t="s">
        <v>14439</v>
      </c>
      <c r="S1174" s="1" t="s">
        <v>1172</v>
      </c>
      <c r="T1174" s="1"/>
      <c r="U1174" s="1"/>
      <c r="V1174" s="1" t="s">
        <v>14445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6200</v>
      </c>
      <c r="G1175" s="1" t="s">
        <v>7833</v>
      </c>
      <c r="H1175" s="1" t="s">
        <v>9461</v>
      </c>
      <c r="I1175" s="1" t="s">
        <v>11118</v>
      </c>
      <c r="J1175" s="1"/>
      <c r="K1175" s="1" t="s">
        <v>27203</v>
      </c>
      <c r="L1175" s="1" t="s">
        <v>1173</v>
      </c>
      <c r="M1175" s="1" t="s">
        <v>12773</v>
      </c>
      <c r="N1175" s="1" t="s">
        <v>13272</v>
      </c>
      <c r="O1175" s="1" t="s">
        <v>1173</v>
      </c>
      <c r="P1175" s="1" t="s">
        <v>27229</v>
      </c>
      <c r="Q1175" s="1" t="s">
        <v>27229</v>
      </c>
      <c r="R1175" s="1" t="s">
        <v>14439</v>
      </c>
      <c r="S1175" s="1" t="s">
        <v>1173</v>
      </c>
      <c r="T1175" s="1"/>
      <c r="U1175" s="1"/>
      <c r="V1175" s="1" t="s">
        <v>14445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25158</v>
      </c>
      <c r="F1176" s="1" t="s">
        <v>25809</v>
      </c>
      <c r="G1176" s="1" t="s">
        <v>26459</v>
      </c>
      <c r="H1176" s="1" t="s">
        <v>27113</v>
      </c>
      <c r="I1176" s="1" t="s">
        <v>11119</v>
      </c>
      <c r="J1176" s="1"/>
      <c r="K1176" s="1" t="s">
        <v>27203</v>
      </c>
      <c r="L1176" s="1" t="s">
        <v>1174</v>
      </c>
      <c r="M1176" s="1" t="s">
        <v>12774</v>
      </c>
      <c r="N1176" s="1" t="s">
        <v>13272</v>
      </c>
      <c r="O1176" s="1" t="s">
        <v>1174</v>
      </c>
      <c r="P1176" s="1" t="s">
        <v>27229</v>
      </c>
      <c r="Q1176" s="1" t="s">
        <v>27229</v>
      </c>
      <c r="R1176" s="1" t="s">
        <v>14439</v>
      </c>
      <c r="S1176" s="1" t="s">
        <v>1174</v>
      </c>
      <c r="T1176" s="1"/>
      <c r="U1176" s="1"/>
      <c r="V1176" s="1" t="s">
        <v>14445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6202</v>
      </c>
      <c r="G1177" s="1" t="s">
        <v>7835</v>
      </c>
      <c r="H1177" s="1" t="s">
        <v>9461</v>
      </c>
      <c r="I1177" s="1" t="s">
        <v>11120</v>
      </c>
      <c r="J1177" s="1"/>
      <c r="K1177" s="1" t="s">
        <v>27203</v>
      </c>
      <c r="L1177" s="1" t="s">
        <v>1175</v>
      </c>
      <c r="M1177" s="1" t="s">
        <v>12775</v>
      </c>
      <c r="N1177" s="1" t="s">
        <v>13272</v>
      </c>
      <c r="O1177" s="1" t="s">
        <v>1175</v>
      </c>
      <c r="P1177" s="1" t="s">
        <v>27229</v>
      </c>
      <c r="Q1177" s="1" t="s">
        <v>27229</v>
      </c>
      <c r="R1177" s="1" t="s">
        <v>14439</v>
      </c>
      <c r="S1177" s="1" t="s">
        <v>1175</v>
      </c>
      <c r="T1177" s="1"/>
      <c r="U1177" s="1"/>
      <c r="V1177" s="1" t="s">
        <v>14445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25159</v>
      </c>
      <c r="F1178" s="1" t="s">
        <v>25810</v>
      </c>
      <c r="G1178" s="1" t="s">
        <v>26460</v>
      </c>
      <c r="H1178" s="1" t="s">
        <v>27114</v>
      </c>
      <c r="I1178" s="1" t="s">
        <v>11121</v>
      </c>
      <c r="J1178" s="1"/>
      <c r="K1178" s="1" t="s">
        <v>27203</v>
      </c>
      <c r="L1178" s="1" t="s">
        <v>1176</v>
      </c>
      <c r="M1178" s="1" t="s">
        <v>12776</v>
      </c>
      <c r="N1178" s="1" t="s">
        <v>13272</v>
      </c>
      <c r="O1178" s="1" t="s">
        <v>1176</v>
      </c>
      <c r="P1178" s="1" t="s">
        <v>27229</v>
      </c>
      <c r="Q1178" s="1" t="s">
        <v>27229</v>
      </c>
      <c r="R1178" s="1" t="s">
        <v>14439</v>
      </c>
      <c r="S1178" s="1" t="s">
        <v>1176</v>
      </c>
      <c r="T1178" s="1"/>
      <c r="U1178" s="1"/>
      <c r="V1178" s="1" t="s">
        <v>14445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21614</v>
      </c>
      <c r="F1179" s="1" t="s">
        <v>22437</v>
      </c>
      <c r="G1179" s="1" t="s">
        <v>23259</v>
      </c>
      <c r="H1179" s="1" t="s">
        <v>24079</v>
      </c>
      <c r="I1179" s="1" t="s">
        <v>11122</v>
      </c>
      <c r="J1179" s="1"/>
      <c r="K1179" s="1" t="s">
        <v>27203</v>
      </c>
      <c r="L1179" s="1" t="s">
        <v>1177</v>
      </c>
      <c r="M1179" s="1" t="s">
        <v>12777</v>
      </c>
      <c r="N1179" s="1" t="s">
        <v>13272</v>
      </c>
      <c r="O1179" s="1" t="s">
        <v>1177</v>
      </c>
      <c r="P1179" s="1" t="s">
        <v>27229</v>
      </c>
      <c r="Q1179" s="1" t="s">
        <v>27229</v>
      </c>
      <c r="R1179" s="1" t="s">
        <v>14439</v>
      </c>
      <c r="S1179" s="1" t="s">
        <v>1177</v>
      </c>
      <c r="T1179" s="1"/>
      <c r="U1179" s="1"/>
      <c r="V1179" s="1" t="s">
        <v>14445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25160</v>
      </c>
      <c r="F1180" s="1" t="s">
        <v>25811</v>
      </c>
      <c r="G1180" s="1" t="s">
        <v>26461</v>
      </c>
      <c r="H1180" s="1" t="s">
        <v>27115</v>
      </c>
      <c r="I1180" s="1" t="s">
        <v>11123</v>
      </c>
      <c r="J1180" s="1"/>
      <c r="K1180" s="1" t="s">
        <v>27203</v>
      </c>
      <c r="L1180" s="1" t="s">
        <v>1178</v>
      </c>
      <c r="M1180" s="1" t="s">
        <v>12778</v>
      </c>
      <c r="N1180" s="1" t="s">
        <v>13272</v>
      </c>
      <c r="O1180" s="1" t="s">
        <v>1178</v>
      </c>
      <c r="P1180" s="1" t="s">
        <v>27229</v>
      </c>
      <c r="Q1180" s="1" t="s">
        <v>27229</v>
      </c>
      <c r="R1180" s="1" t="s">
        <v>14439</v>
      </c>
      <c r="S1180" s="1" t="s">
        <v>1178</v>
      </c>
      <c r="T1180" s="1"/>
      <c r="U1180" s="1"/>
      <c r="V1180" s="1" t="s">
        <v>14445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6206</v>
      </c>
      <c r="G1181" s="1" t="s">
        <v>7839</v>
      </c>
      <c r="H1181" s="1" t="s">
        <v>9466</v>
      </c>
      <c r="I1181" s="1" t="s">
        <v>11124</v>
      </c>
      <c r="J1181" s="1"/>
      <c r="K1181" s="1" t="s">
        <v>27203</v>
      </c>
      <c r="L1181" s="1" t="s">
        <v>1179</v>
      </c>
      <c r="M1181" s="1" t="s">
        <v>12779</v>
      </c>
      <c r="N1181" s="1" t="s">
        <v>13272</v>
      </c>
      <c r="O1181" s="1" t="s">
        <v>1179</v>
      </c>
      <c r="P1181" s="1" t="s">
        <v>27229</v>
      </c>
      <c r="Q1181" s="1" t="s">
        <v>27229</v>
      </c>
      <c r="R1181" s="1" t="s">
        <v>14439</v>
      </c>
      <c r="S1181" s="1" t="s">
        <v>1179</v>
      </c>
      <c r="T1181" s="1"/>
      <c r="U1181" s="1"/>
      <c r="V1181" s="1" t="s">
        <v>14445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21615</v>
      </c>
      <c r="F1182" s="1" t="s">
        <v>22438</v>
      </c>
      <c r="G1182" s="1" t="s">
        <v>23260</v>
      </c>
      <c r="H1182" s="1" t="s">
        <v>24080</v>
      </c>
      <c r="I1182" s="1" t="s">
        <v>11125</v>
      </c>
      <c r="J1182" s="1"/>
      <c r="K1182" s="1" t="s">
        <v>27203</v>
      </c>
      <c r="L1182" s="1" t="s">
        <v>1180</v>
      </c>
      <c r="M1182" s="1" t="s">
        <v>12780</v>
      </c>
      <c r="N1182" s="1" t="s">
        <v>13272</v>
      </c>
      <c r="O1182" s="1" t="s">
        <v>1180</v>
      </c>
      <c r="P1182" s="1" t="s">
        <v>27230</v>
      </c>
      <c r="Q1182" s="1" t="s">
        <v>27764</v>
      </c>
      <c r="R1182" s="1" t="s">
        <v>14439</v>
      </c>
      <c r="S1182" s="1" t="s">
        <v>1180</v>
      </c>
      <c r="T1182" s="1" t="s">
        <v>28081</v>
      </c>
      <c r="U1182" s="1"/>
      <c r="V1182" s="1" t="s">
        <v>14445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25161</v>
      </c>
      <c r="F1183" s="1" t="s">
        <v>25812</v>
      </c>
      <c r="G1183" s="1" t="s">
        <v>26462</v>
      </c>
      <c r="H1183" s="1" t="s">
        <v>27116</v>
      </c>
      <c r="I1183" s="1" t="s">
        <v>11126</v>
      </c>
      <c r="J1183" s="1"/>
      <c r="K1183" s="1" t="s">
        <v>27203</v>
      </c>
      <c r="L1183" s="1" t="s">
        <v>1181</v>
      </c>
      <c r="M1183" s="1" t="s">
        <v>12781</v>
      </c>
      <c r="N1183" s="1" t="s">
        <v>13272</v>
      </c>
      <c r="O1183" s="1" t="s">
        <v>1181</v>
      </c>
      <c r="P1183" s="1" t="s">
        <v>27230</v>
      </c>
      <c r="Q1183" s="1" t="s">
        <v>27765</v>
      </c>
      <c r="R1183" s="1" t="s">
        <v>14439</v>
      </c>
      <c r="S1183" s="1" t="s">
        <v>1181</v>
      </c>
      <c r="T1183" s="1"/>
      <c r="U1183" s="1"/>
      <c r="V1183" s="1" t="s">
        <v>14445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25162</v>
      </c>
      <c r="F1184" s="1" t="s">
        <v>25813</v>
      </c>
      <c r="G1184" s="1" t="s">
        <v>26463</v>
      </c>
      <c r="H1184" s="1" t="s">
        <v>27117</v>
      </c>
      <c r="I1184" s="1" t="s">
        <v>11127</v>
      </c>
      <c r="J1184" s="1"/>
      <c r="K1184" s="1" t="s">
        <v>27203</v>
      </c>
      <c r="L1184" s="1" t="s">
        <v>1182</v>
      </c>
      <c r="M1184" s="1" t="s">
        <v>12782</v>
      </c>
      <c r="N1184" s="1" t="s">
        <v>13272</v>
      </c>
      <c r="O1184" s="1" t="s">
        <v>1182</v>
      </c>
      <c r="P1184" s="1" t="s">
        <v>27230</v>
      </c>
      <c r="Q1184" s="1" t="s">
        <v>27766</v>
      </c>
      <c r="R1184" s="1" t="s">
        <v>14439</v>
      </c>
      <c r="S1184" s="1" t="s">
        <v>1182</v>
      </c>
      <c r="T1184" s="1"/>
      <c r="U1184" s="1"/>
      <c r="V1184" s="1" t="s">
        <v>14445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25163</v>
      </c>
      <c r="F1185" s="1" t="s">
        <v>25814</v>
      </c>
      <c r="G1185" s="1" t="s">
        <v>26464</v>
      </c>
      <c r="H1185" s="1" t="s">
        <v>27118</v>
      </c>
      <c r="I1185" s="1" t="s">
        <v>11128</v>
      </c>
      <c r="J1185" s="1"/>
      <c r="K1185" s="1" t="s">
        <v>27203</v>
      </c>
      <c r="L1185" s="1" t="s">
        <v>1183</v>
      </c>
      <c r="M1185" s="1" t="s">
        <v>12783</v>
      </c>
      <c r="N1185" s="1" t="s">
        <v>13272</v>
      </c>
      <c r="O1185" s="1" t="s">
        <v>1183</v>
      </c>
      <c r="P1185" s="1" t="s">
        <v>27230</v>
      </c>
      <c r="Q1185" s="1" t="s">
        <v>27767</v>
      </c>
      <c r="R1185" s="1" t="s">
        <v>14439</v>
      </c>
      <c r="S1185" s="1" t="s">
        <v>1183</v>
      </c>
      <c r="T1185" s="1"/>
      <c r="U1185" s="1"/>
      <c r="V1185" s="1" t="s">
        <v>14445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6211</v>
      </c>
      <c r="G1186" s="1" t="s">
        <v>7844</v>
      </c>
      <c r="H1186" s="1" t="s">
        <v>9471</v>
      </c>
      <c r="I1186" s="1" t="s">
        <v>11129</v>
      </c>
      <c r="J1186" s="1"/>
      <c r="K1186" s="1" t="s">
        <v>27203</v>
      </c>
      <c r="L1186" s="1" t="s">
        <v>1184</v>
      </c>
      <c r="M1186" s="1" t="s">
        <v>12784</v>
      </c>
      <c r="N1186" s="1" t="s">
        <v>13272</v>
      </c>
      <c r="O1186" s="1" t="s">
        <v>1184</v>
      </c>
      <c r="P1186" s="1" t="s">
        <v>27230</v>
      </c>
      <c r="Q1186" s="1" t="s">
        <v>27768</v>
      </c>
      <c r="R1186" s="1" t="s">
        <v>14439</v>
      </c>
      <c r="S1186" s="1" t="s">
        <v>1184</v>
      </c>
      <c r="T1186" s="1"/>
      <c r="U1186" s="1"/>
      <c r="V1186" s="1" t="s">
        <v>14445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15404</v>
      </c>
      <c r="F1187" s="1" t="s">
        <v>16542</v>
      </c>
      <c r="G1187" s="1" t="s">
        <v>17677</v>
      </c>
      <c r="H1187" s="1" t="s">
        <v>18804</v>
      </c>
      <c r="I1187" s="1" t="s">
        <v>11130</v>
      </c>
      <c r="J1187" s="1"/>
      <c r="K1187" s="1" t="s">
        <v>27203</v>
      </c>
      <c r="L1187" s="1" t="s">
        <v>1185</v>
      </c>
      <c r="M1187" s="1" t="s">
        <v>12785</v>
      </c>
      <c r="N1187" s="1" t="s">
        <v>13272</v>
      </c>
      <c r="O1187" s="1" t="s">
        <v>1185</v>
      </c>
      <c r="P1187" s="1" t="s">
        <v>27230</v>
      </c>
      <c r="Q1187" s="1" t="s">
        <v>27769</v>
      </c>
      <c r="R1187" s="1" t="s">
        <v>14439</v>
      </c>
      <c r="S1187" s="1" t="s">
        <v>1185</v>
      </c>
      <c r="T1187" s="1"/>
      <c r="U1187" s="1"/>
      <c r="V1187" s="1" t="s">
        <v>14445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25164</v>
      </c>
      <c r="F1188" s="1" t="s">
        <v>25815</v>
      </c>
      <c r="G1188" s="1" t="s">
        <v>26465</v>
      </c>
      <c r="H1188" s="1" t="s">
        <v>27119</v>
      </c>
      <c r="I1188" s="1" t="s">
        <v>11131</v>
      </c>
      <c r="J1188" s="1"/>
      <c r="K1188" s="1" t="s">
        <v>27203</v>
      </c>
      <c r="L1188" s="1" t="s">
        <v>1186</v>
      </c>
      <c r="M1188" s="1" t="s">
        <v>12786</v>
      </c>
      <c r="N1188" s="1" t="s">
        <v>13272</v>
      </c>
      <c r="O1188" s="1" t="s">
        <v>1186</v>
      </c>
      <c r="P1188" s="1" t="s">
        <v>27230</v>
      </c>
      <c r="Q1188" s="1" t="s">
        <v>27770</v>
      </c>
      <c r="R1188" s="1" t="s">
        <v>14439</v>
      </c>
      <c r="S1188" s="1" t="s">
        <v>1186</v>
      </c>
      <c r="T1188" s="1"/>
      <c r="U1188" s="1"/>
      <c r="V1188" s="1" t="s">
        <v>14445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25165</v>
      </c>
      <c r="F1189" s="1" t="s">
        <v>25816</v>
      </c>
      <c r="G1189" s="1" t="s">
        <v>26466</v>
      </c>
      <c r="H1189" s="1" t="s">
        <v>27120</v>
      </c>
      <c r="I1189" s="1" t="s">
        <v>11132</v>
      </c>
      <c r="J1189" s="1"/>
      <c r="K1189" s="1" t="s">
        <v>27203</v>
      </c>
      <c r="L1189" s="1" t="s">
        <v>1187</v>
      </c>
      <c r="M1189" s="1" t="s">
        <v>12787</v>
      </c>
      <c r="N1189" s="1" t="s">
        <v>13272</v>
      </c>
      <c r="O1189" s="1" t="s">
        <v>1187</v>
      </c>
      <c r="P1189" s="1" t="s">
        <v>27230</v>
      </c>
      <c r="Q1189" s="1" t="s">
        <v>27771</v>
      </c>
      <c r="R1189" s="1" t="s">
        <v>14439</v>
      </c>
      <c r="S1189" s="1" t="s">
        <v>1187</v>
      </c>
      <c r="T1189" s="1"/>
      <c r="U1189" s="1"/>
      <c r="V1189" s="1" t="s">
        <v>14445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25166</v>
      </c>
      <c r="F1190" s="1" t="s">
        <v>25817</v>
      </c>
      <c r="G1190" s="1" t="s">
        <v>26467</v>
      </c>
      <c r="H1190" s="1" t="s">
        <v>27121</v>
      </c>
      <c r="I1190" s="1" t="s">
        <v>11133</v>
      </c>
      <c r="J1190" s="1"/>
      <c r="K1190" s="1" t="s">
        <v>27203</v>
      </c>
      <c r="L1190" s="1" t="s">
        <v>1188</v>
      </c>
      <c r="M1190" s="1" t="s">
        <v>12788</v>
      </c>
      <c r="N1190" s="1" t="s">
        <v>13272</v>
      </c>
      <c r="O1190" s="1" t="s">
        <v>1188</v>
      </c>
      <c r="P1190" s="1" t="s">
        <v>27230</v>
      </c>
      <c r="Q1190" s="1" t="s">
        <v>27772</v>
      </c>
      <c r="R1190" s="1" t="s">
        <v>14439</v>
      </c>
      <c r="S1190" s="1" t="s">
        <v>1188</v>
      </c>
      <c r="T1190" s="1"/>
      <c r="U1190" s="1"/>
      <c r="V1190" s="1" t="s">
        <v>14445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6216</v>
      </c>
      <c r="G1191" s="1" t="s">
        <v>7849</v>
      </c>
      <c r="H1191" s="1" t="s">
        <v>9476</v>
      </c>
      <c r="I1191" s="1" t="s">
        <v>11134</v>
      </c>
      <c r="J1191" s="1"/>
      <c r="K1191" s="1" t="s">
        <v>27203</v>
      </c>
      <c r="L1191" s="1" t="s">
        <v>1189</v>
      </c>
      <c r="M1191" s="1" t="s">
        <v>12789</v>
      </c>
      <c r="N1191" s="1" t="s">
        <v>13272</v>
      </c>
      <c r="O1191" s="1" t="s">
        <v>1189</v>
      </c>
      <c r="P1191" s="1" t="s">
        <v>27230</v>
      </c>
      <c r="Q1191" s="1" t="s">
        <v>27773</v>
      </c>
      <c r="R1191" s="1" t="s">
        <v>14439</v>
      </c>
      <c r="S1191" s="1" t="s">
        <v>1189</v>
      </c>
      <c r="T1191" s="1"/>
      <c r="U1191" s="1"/>
      <c r="V1191" s="1" t="s">
        <v>14445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15409</v>
      </c>
      <c r="F1192" s="1" t="s">
        <v>16547</v>
      </c>
      <c r="G1192" s="1" t="s">
        <v>17682</v>
      </c>
      <c r="H1192" s="1" t="s">
        <v>18809</v>
      </c>
      <c r="I1192" s="1" t="s">
        <v>11135</v>
      </c>
      <c r="J1192" s="1"/>
      <c r="K1192" s="1" t="s">
        <v>27203</v>
      </c>
      <c r="L1192" s="1" t="s">
        <v>1190</v>
      </c>
      <c r="M1192" s="1" t="s">
        <v>12790</v>
      </c>
      <c r="N1192" s="1" t="s">
        <v>13272</v>
      </c>
      <c r="O1192" s="1" t="s">
        <v>1190</v>
      </c>
      <c r="P1192" s="1" t="s">
        <v>27230</v>
      </c>
      <c r="Q1192" s="1" t="s">
        <v>27774</v>
      </c>
      <c r="R1192" s="1" t="s">
        <v>14439</v>
      </c>
      <c r="S1192" s="1" t="s">
        <v>1190</v>
      </c>
      <c r="T1192" s="1"/>
      <c r="U1192" s="1"/>
      <c r="V1192" s="1" t="s">
        <v>14445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6218</v>
      </c>
      <c r="G1193" s="1" t="s">
        <v>7851</v>
      </c>
      <c r="H1193" s="1" t="s">
        <v>9478</v>
      </c>
      <c r="I1193" s="1" t="s">
        <v>11136</v>
      </c>
      <c r="J1193" s="1"/>
      <c r="K1193" s="1" t="s">
        <v>27203</v>
      </c>
      <c r="L1193" s="1" t="s">
        <v>1191</v>
      </c>
      <c r="M1193" s="1" t="s">
        <v>12791</v>
      </c>
      <c r="N1193" s="1" t="s">
        <v>13272</v>
      </c>
      <c r="O1193" s="1" t="s">
        <v>1191</v>
      </c>
      <c r="P1193" s="1" t="s">
        <v>27230</v>
      </c>
      <c r="Q1193" s="1" t="s">
        <v>27775</v>
      </c>
      <c r="R1193" s="1" t="s">
        <v>14439</v>
      </c>
      <c r="S1193" s="1" t="s">
        <v>1191</v>
      </c>
      <c r="T1193" s="1"/>
      <c r="U1193" s="1"/>
      <c r="V1193" s="1" t="s">
        <v>14445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25167</v>
      </c>
      <c r="F1194" s="1" t="s">
        <v>25818</v>
      </c>
      <c r="G1194" s="1" t="s">
        <v>26468</v>
      </c>
      <c r="H1194" s="1" t="s">
        <v>27122</v>
      </c>
      <c r="I1194" s="1" t="s">
        <v>11137</v>
      </c>
      <c r="J1194" s="1"/>
      <c r="K1194" s="1" t="s">
        <v>27203</v>
      </c>
      <c r="L1194" s="1" t="s">
        <v>1192</v>
      </c>
      <c r="M1194" s="1" t="s">
        <v>12792</v>
      </c>
      <c r="N1194" s="1" t="s">
        <v>13272</v>
      </c>
      <c r="O1194" s="1" t="s">
        <v>1192</v>
      </c>
      <c r="P1194" s="1" t="s">
        <v>27230</v>
      </c>
      <c r="Q1194" s="1" t="s">
        <v>27776</v>
      </c>
      <c r="R1194" s="1" t="s">
        <v>14439</v>
      </c>
      <c r="S1194" s="1" t="s">
        <v>1192</v>
      </c>
      <c r="T1194" s="1"/>
      <c r="U1194" s="1"/>
      <c r="V1194" s="1" t="s">
        <v>14445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6220</v>
      </c>
      <c r="G1195" s="1" t="s">
        <v>7853</v>
      </c>
      <c r="H1195" s="1" t="s">
        <v>9480</v>
      </c>
      <c r="I1195" s="1" t="s">
        <v>11138</v>
      </c>
      <c r="J1195" s="1"/>
      <c r="K1195" s="1" t="s">
        <v>27203</v>
      </c>
      <c r="L1195" s="1" t="s">
        <v>1193</v>
      </c>
      <c r="M1195" s="1" t="s">
        <v>12793</v>
      </c>
      <c r="N1195" s="1" t="s">
        <v>13272</v>
      </c>
      <c r="O1195" s="1" t="s">
        <v>1193</v>
      </c>
      <c r="P1195" s="1" t="s">
        <v>27231</v>
      </c>
      <c r="Q1195" s="1" t="s">
        <v>27231</v>
      </c>
      <c r="R1195" s="1" t="s">
        <v>14439</v>
      </c>
      <c r="S1195" s="1" t="s">
        <v>1193</v>
      </c>
      <c r="T1195" s="1"/>
      <c r="U1195" s="1" t="s">
        <v>28103</v>
      </c>
      <c r="V1195" s="1" t="s">
        <v>14445</v>
      </c>
      <c r="W1195" s="1" t="s">
        <v>1193</v>
      </c>
      <c r="X1195" s="1"/>
      <c r="Y1195" t="s">
        <v>28127</v>
      </c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21619</v>
      </c>
      <c r="F1196" s="1" t="s">
        <v>22442</v>
      </c>
      <c r="G1196" s="1" t="s">
        <v>23264</v>
      </c>
      <c r="H1196" s="1" t="s">
        <v>24084</v>
      </c>
      <c r="I1196" s="1" t="s">
        <v>11139</v>
      </c>
      <c r="J1196" s="1"/>
      <c r="K1196" s="1" t="s">
        <v>27203</v>
      </c>
      <c r="L1196" s="1" t="s">
        <v>1194</v>
      </c>
      <c r="M1196" s="1" t="s">
        <v>12794</v>
      </c>
      <c r="N1196" s="1" t="s">
        <v>13272</v>
      </c>
      <c r="O1196" s="1" t="s">
        <v>1194</v>
      </c>
      <c r="P1196" s="1" t="s">
        <v>27231</v>
      </c>
      <c r="Q1196" s="1" t="s">
        <v>27231</v>
      </c>
      <c r="R1196" s="1" t="s">
        <v>14439</v>
      </c>
      <c r="S1196" s="1" t="s">
        <v>1194</v>
      </c>
      <c r="T1196" s="1"/>
      <c r="U1196" s="1"/>
      <c r="V1196" s="1" t="s">
        <v>14445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15410</v>
      </c>
      <c r="F1197" s="1" t="s">
        <v>15410</v>
      </c>
      <c r="G1197" s="1" t="s">
        <v>17683</v>
      </c>
      <c r="H1197" s="1" t="s">
        <v>18810</v>
      </c>
      <c r="I1197" s="1" t="s">
        <v>11140</v>
      </c>
      <c r="J1197" s="1"/>
      <c r="K1197" s="1" t="s">
        <v>27203</v>
      </c>
      <c r="L1197" s="1" t="s">
        <v>1195</v>
      </c>
      <c r="M1197" s="1" t="s">
        <v>12795</v>
      </c>
      <c r="N1197" s="1" t="s">
        <v>13272</v>
      </c>
      <c r="O1197" s="1" t="s">
        <v>1195</v>
      </c>
      <c r="P1197" s="1" t="s">
        <v>27231</v>
      </c>
      <c r="Q1197" s="1" t="s">
        <v>27231</v>
      </c>
      <c r="R1197" s="1" t="s">
        <v>14439</v>
      </c>
      <c r="S1197" s="1" t="s">
        <v>1195</v>
      </c>
      <c r="T1197" s="1"/>
      <c r="U1197" s="1"/>
      <c r="V1197" s="1" t="s">
        <v>14445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6222</v>
      </c>
      <c r="G1198" s="1" t="s">
        <v>7856</v>
      </c>
      <c r="H1198" s="1" t="s">
        <v>9483</v>
      </c>
      <c r="I1198" s="1" t="s">
        <v>11141</v>
      </c>
      <c r="J1198" s="1"/>
      <c r="K1198" s="1" t="s">
        <v>27203</v>
      </c>
      <c r="L1198" s="1" t="s">
        <v>1196</v>
      </c>
      <c r="M1198" s="1" t="s">
        <v>12796</v>
      </c>
      <c r="N1198" s="1" t="s">
        <v>13272</v>
      </c>
      <c r="O1198" s="1" t="s">
        <v>1196</v>
      </c>
      <c r="P1198" s="1" t="s">
        <v>27231</v>
      </c>
      <c r="Q1198" s="1" t="s">
        <v>27231</v>
      </c>
      <c r="R1198" s="1" t="s">
        <v>14439</v>
      </c>
      <c r="S1198" s="1" t="s">
        <v>1196</v>
      </c>
      <c r="T1198" s="1"/>
      <c r="U1198" s="1"/>
      <c r="V1198" s="1" t="s">
        <v>14445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25168</v>
      </c>
      <c r="F1199" s="1" t="s">
        <v>25819</v>
      </c>
      <c r="G1199" s="1" t="s">
        <v>26469</v>
      </c>
      <c r="H1199" s="1" t="s">
        <v>27123</v>
      </c>
      <c r="I1199" s="1" t="s">
        <v>11142</v>
      </c>
      <c r="J1199" s="1"/>
      <c r="K1199" s="1" t="s">
        <v>27203</v>
      </c>
      <c r="L1199" s="1" t="s">
        <v>1197</v>
      </c>
      <c r="M1199" s="1" t="s">
        <v>12797</v>
      </c>
      <c r="N1199" s="1" t="s">
        <v>13272</v>
      </c>
      <c r="O1199" s="1" t="s">
        <v>1197</v>
      </c>
      <c r="P1199" s="1" t="s">
        <v>27231</v>
      </c>
      <c r="Q1199" s="1" t="s">
        <v>27231</v>
      </c>
      <c r="R1199" s="1" t="s">
        <v>14439</v>
      </c>
      <c r="S1199" s="1" t="s">
        <v>1197</v>
      </c>
      <c r="T1199" s="1"/>
      <c r="U1199" s="1"/>
      <c r="V1199" s="1" t="s">
        <v>14445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21621</v>
      </c>
      <c r="F1200" s="1" t="s">
        <v>22443</v>
      </c>
      <c r="G1200" s="1" t="s">
        <v>23266</v>
      </c>
      <c r="H1200" s="1" t="s">
        <v>24086</v>
      </c>
      <c r="I1200" s="1" t="s">
        <v>11143</v>
      </c>
      <c r="J1200" s="1"/>
      <c r="K1200" s="1" t="s">
        <v>27203</v>
      </c>
      <c r="L1200" s="1" t="s">
        <v>1198</v>
      </c>
      <c r="M1200" s="1" t="s">
        <v>12798</v>
      </c>
      <c r="N1200" s="1" t="s">
        <v>13272</v>
      </c>
      <c r="O1200" s="1" t="s">
        <v>1198</v>
      </c>
      <c r="P1200" s="1" t="s">
        <v>27231</v>
      </c>
      <c r="Q1200" s="1" t="s">
        <v>27231</v>
      </c>
      <c r="R1200" s="1" t="s">
        <v>14439</v>
      </c>
      <c r="S1200" s="1" t="s">
        <v>1198</v>
      </c>
      <c r="T1200" s="1"/>
      <c r="U1200" s="1"/>
      <c r="V1200" s="1" t="s">
        <v>14445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25169</v>
      </c>
      <c r="F1201" s="1" t="s">
        <v>25820</v>
      </c>
      <c r="G1201" s="1" t="s">
        <v>26470</v>
      </c>
      <c r="H1201" s="1" t="s">
        <v>27124</v>
      </c>
      <c r="I1201" s="1" t="s">
        <v>11144</v>
      </c>
      <c r="J1201" s="1"/>
      <c r="K1201" s="1" t="s">
        <v>27203</v>
      </c>
      <c r="L1201" s="1" t="s">
        <v>1199</v>
      </c>
      <c r="M1201" s="1" t="s">
        <v>12799</v>
      </c>
      <c r="N1201" s="1" t="s">
        <v>13272</v>
      </c>
      <c r="O1201" s="1" t="s">
        <v>1199</v>
      </c>
      <c r="P1201" s="1" t="s">
        <v>27231</v>
      </c>
      <c r="Q1201" s="1" t="s">
        <v>27231</v>
      </c>
      <c r="R1201" s="1" t="s">
        <v>14439</v>
      </c>
      <c r="S1201" s="1" t="s">
        <v>1199</v>
      </c>
      <c r="T1201" s="1"/>
      <c r="U1201" s="1"/>
      <c r="V1201" s="1" t="s">
        <v>14445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6226</v>
      </c>
      <c r="G1202" s="1" t="s">
        <v>7860</v>
      </c>
      <c r="H1202" s="1" t="s">
        <v>9487</v>
      </c>
      <c r="I1202" s="1" t="s">
        <v>11145</v>
      </c>
      <c r="J1202" s="1"/>
      <c r="K1202" s="1" t="s">
        <v>27203</v>
      </c>
      <c r="L1202" s="1" t="s">
        <v>1200</v>
      </c>
      <c r="M1202" s="1" t="s">
        <v>12800</v>
      </c>
      <c r="N1202" s="1" t="s">
        <v>13272</v>
      </c>
      <c r="O1202" s="1" t="s">
        <v>1200</v>
      </c>
      <c r="P1202" s="1" t="s">
        <v>27231</v>
      </c>
      <c r="Q1202" s="1" t="s">
        <v>27231</v>
      </c>
      <c r="R1202" s="1" t="s">
        <v>14439</v>
      </c>
      <c r="S1202" s="1" t="s">
        <v>1200</v>
      </c>
      <c r="T1202" s="1"/>
      <c r="U1202" s="1"/>
      <c r="V1202" s="1" t="s">
        <v>14445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6227</v>
      </c>
      <c r="G1203" s="1" t="s">
        <v>7861</v>
      </c>
      <c r="H1203" s="1" t="s">
        <v>9488</v>
      </c>
      <c r="I1203" s="1" t="s">
        <v>11146</v>
      </c>
      <c r="J1203" s="1"/>
      <c r="K1203" s="1" t="s">
        <v>27203</v>
      </c>
      <c r="L1203" s="1" t="s">
        <v>1201</v>
      </c>
      <c r="M1203" s="1" t="s">
        <v>12801</v>
      </c>
      <c r="N1203" s="1" t="s">
        <v>13272</v>
      </c>
      <c r="O1203" s="1" t="s">
        <v>1201</v>
      </c>
      <c r="P1203" s="1" t="s">
        <v>27232</v>
      </c>
      <c r="Q1203" s="1" t="s">
        <v>27777</v>
      </c>
      <c r="R1203" s="1" t="s">
        <v>14439</v>
      </c>
      <c r="S1203" s="1" t="s">
        <v>1201</v>
      </c>
      <c r="T1203" s="1" t="s">
        <v>28082</v>
      </c>
      <c r="U1203" s="1"/>
      <c r="V1203" s="1" t="s">
        <v>14445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6228</v>
      </c>
      <c r="G1204" s="1" t="s">
        <v>7862</v>
      </c>
      <c r="H1204" s="1" t="s">
        <v>9489</v>
      </c>
      <c r="I1204" s="1" t="s">
        <v>11147</v>
      </c>
      <c r="J1204" s="1"/>
      <c r="K1204" s="1" t="s">
        <v>27203</v>
      </c>
      <c r="L1204" s="1" t="s">
        <v>1202</v>
      </c>
      <c r="M1204" s="1" t="s">
        <v>12802</v>
      </c>
      <c r="N1204" s="1" t="s">
        <v>13272</v>
      </c>
      <c r="O1204" s="1" t="s">
        <v>1202</v>
      </c>
      <c r="P1204" s="1" t="s">
        <v>27232</v>
      </c>
      <c r="Q1204" s="1" t="s">
        <v>27778</v>
      </c>
      <c r="R1204" s="1" t="s">
        <v>14439</v>
      </c>
      <c r="S1204" s="1" t="s">
        <v>1202</v>
      </c>
      <c r="T1204" s="1"/>
      <c r="U1204" s="1"/>
      <c r="V1204" s="1" t="s">
        <v>14445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25170</v>
      </c>
      <c r="F1205" s="1" t="s">
        <v>25821</v>
      </c>
      <c r="G1205" s="1" t="s">
        <v>26471</v>
      </c>
      <c r="H1205" s="1" t="s">
        <v>27125</v>
      </c>
      <c r="I1205" s="1" t="s">
        <v>11148</v>
      </c>
      <c r="J1205" s="1"/>
      <c r="K1205" s="1" t="s">
        <v>27203</v>
      </c>
      <c r="L1205" s="1" t="s">
        <v>1203</v>
      </c>
      <c r="M1205" s="1" t="s">
        <v>12803</v>
      </c>
      <c r="N1205" s="1" t="s">
        <v>13272</v>
      </c>
      <c r="O1205" s="1" t="s">
        <v>1203</v>
      </c>
      <c r="P1205" s="1" t="s">
        <v>27232</v>
      </c>
      <c r="Q1205" s="1" t="s">
        <v>27779</v>
      </c>
      <c r="R1205" s="1" t="s">
        <v>14439</v>
      </c>
      <c r="S1205" s="1" t="s">
        <v>1203</v>
      </c>
      <c r="T1205" s="1"/>
      <c r="U1205" s="1"/>
      <c r="V1205" s="1" t="s">
        <v>14445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6230</v>
      </c>
      <c r="G1206" s="1" t="s">
        <v>7864</v>
      </c>
      <c r="H1206" s="1" t="s">
        <v>9491</v>
      </c>
      <c r="I1206" s="1" t="s">
        <v>11149</v>
      </c>
      <c r="J1206" s="1"/>
      <c r="K1206" s="1" t="s">
        <v>27203</v>
      </c>
      <c r="L1206" s="1" t="s">
        <v>1204</v>
      </c>
      <c r="M1206" s="1" t="s">
        <v>12804</v>
      </c>
      <c r="N1206" s="1" t="s">
        <v>13272</v>
      </c>
      <c r="O1206" s="1" t="s">
        <v>1204</v>
      </c>
      <c r="P1206" s="1" t="s">
        <v>27232</v>
      </c>
      <c r="Q1206" s="1" t="s">
        <v>27780</v>
      </c>
      <c r="R1206" s="1" t="s">
        <v>14439</v>
      </c>
      <c r="S1206" s="1" t="s">
        <v>1204</v>
      </c>
      <c r="T1206" s="1"/>
      <c r="U1206" s="1"/>
      <c r="V1206" s="1" t="s">
        <v>14445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25171</v>
      </c>
      <c r="F1207" s="1" t="s">
        <v>25822</v>
      </c>
      <c r="G1207" s="1" t="s">
        <v>26472</v>
      </c>
      <c r="H1207" s="1" t="s">
        <v>27126</v>
      </c>
      <c r="I1207" s="1" t="s">
        <v>11150</v>
      </c>
      <c r="J1207" s="1"/>
      <c r="K1207" s="1" t="s">
        <v>27203</v>
      </c>
      <c r="L1207" s="1" t="s">
        <v>1205</v>
      </c>
      <c r="M1207" s="1" t="s">
        <v>12805</v>
      </c>
      <c r="N1207" s="1" t="s">
        <v>13272</v>
      </c>
      <c r="O1207" s="1" t="s">
        <v>1205</v>
      </c>
      <c r="P1207" s="1" t="s">
        <v>27232</v>
      </c>
      <c r="Q1207" s="1" t="s">
        <v>27781</v>
      </c>
      <c r="R1207" s="1" t="s">
        <v>14439</v>
      </c>
      <c r="S1207" s="1" t="s">
        <v>1205</v>
      </c>
      <c r="T1207" s="1"/>
      <c r="U1207" s="1"/>
      <c r="V1207" s="1" t="s">
        <v>14445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15417</v>
      </c>
      <c r="F1208" s="1" t="s">
        <v>16554</v>
      </c>
      <c r="G1208" s="1" t="s">
        <v>17690</v>
      </c>
      <c r="H1208" s="1" t="s">
        <v>18817</v>
      </c>
      <c r="I1208" s="1" t="s">
        <v>11151</v>
      </c>
      <c r="J1208" s="1"/>
      <c r="K1208" s="1" t="s">
        <v>27203</v>
      </c>
      <c r="L1208" s="1" t="s">
        <v>1206</v>
      </c>
      <c r="M1208" s="1" t="s">
        <v>12806</v>
      </c>
      <c r="N1208" s="1" t="s">
        <v>13272</v>
      </c>
      <c r="O1208" s="1" t="s">
        <v>1206</v>
      </c>
      <c r="P1208" s="1" t="s">
        <v>27232</v>
      </c>
      <c r="Q1208" s="1" t="s">
        <v>27782</v>
      </c>
      <c r="R1208" s="1" t="s">
        <v>14439</v>
      </c>
      <c r="S1208" s="1" t="s">
        <v>1206</v>
      </c>
      <c r="T1208" s="1"/>
      <c r="U1208" s="1"/>
      <c r="V1208" s="1" t="s">
        <v>14445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21625</v>
      </c>
      <c r="F1209" s="1" t="s">
        <v>22447</v>
      </c>
      <c r="G1209" s="1" t="s">
        <v>23270</v>
      </c>
      <c r="H1209" s="1" t="s">
        <v>24090</v>
      </c>
      <c r="I1209" s="1" t="s">
        <v>11152</v>
      </c>
      <c r="J1209" s="1"/>
      <c r="K1209" s="1" t="s">
        <v>27203</v>
      </c>
      <c r="L1209" s="1" t="s">
        <v>1207</v>
      </c>
      <c r="M1209" s="1" t="s">
        <v>12807</v>
      </c>
      <c r="N1209" s="1" t="s">
        <v>13272</v>
      </c>
      <c r="O1209" s="1" t="s">
        <v>1207</v>
      </c>
      <c r="P1209" s="1" t="s">
        <v>27232</v>
      </c>
      <c r="Q1209" s="1" t="s">
        <v>27783</v>
      </c>
      <c r="R1209" s="1" t="s">
        <v>14439</v>
      </c>
      <c r="S1209" s="1" t="s">
        <v>1207</v>
      </c>
      <c r="T1209" s="1"/>
      <c r="U1209" s="1"/>
      <c r="V1209" s="1" t="s">
        <v>14445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25172</v>
      </c>
      <c r="F1210" s="1" t="s">
        <v>25823</v>
      </c>
      <c r="G1210" s="1" t="s">
        <v>26473</v>
      </c>
      <c r="H1210" s="1" t="s">
        <v>27127</v>
      </c>
      <c r="I1210" s="1" t="s">
        <v>11153</v>
      </c>
      <c r="J1210" s="1"/>
      <c r="K1210" s="1" t="s">
        <v>27203</v>
      </c>
      <c r="L1210" s="1" t="s">
        <v>1208</v>
      </c>
      <c r="M1210" s="1" t="s">
        <v>12808</v>
      </c>
      <c r="N1210" s="1" t="s">
        <v>13272</v>
      </c>
      <c r="O1210" s="1" t="s">
        <v>1208</v>
      </c>
      <c r="P1210" s="1" t="s">
        <v>27232</v>
      </c>
      <c r="Q1210" s="1" t="s">
        <v>27784</v>
      </c>
      <c r="R1210" s="1" t="s">
        <v>14439</v>
      </c>
      <c r="S1210" s="1" t="s">
        <v>1208</v>
      </c>
      <c r="T1210" s="1"/>
      <c r="U1210" s="1"/>
      <c r="V1210" s="1" t="s">
        <v>14445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25173</v>
      </c>
      <c r="F1211" s="1" t="s">
        <v>25824</v>
      </c>
      <c r="G1211" s="1" t="s">
        <v>26474</v>
      </c>
      <c r="H1211" s="1" t="s">
        <v>27128</v>
      </c>
      <c r="I1211" s="1" t="s">
        <v>11154</v>
      </c>
      <c r="J1211" s="1"/>
      <c r="K1211" s="1" t="s">
        <v>27203</v>
      </c>
      <c r="L1211" s="1" t="s">
        <v>1209</v>
      </c>
      <c r="M1211" s="1" t="s">
        <v>12809</v>
      </c>
      <c r="N1211" s="1" t="s">
        <v>13272</v>
      </c>
      <c r="O1211" s="1" t="s">
        <v>1209</v>
      </c>
      <c r="P1211" s="1" t="s">
        <v>27232</v>
      </c>
      <c r="Q1211" s="1" t="s">
        <v>27785</v>
      </c>
      <c r="R1211" s="1" t="s">
        <v>14439</v>
      </c>
      <c r="S1211" s="1" t="s">
        <v>1209</v>
      </c>
      <c r="T1211" s="1"/>
      <c r="U1211" s="1"/>
      <c r="V1211" s="1" t="s">
        <v>14445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15420</v>
      </c>
      <c r="F1212" s="1" t="s">
        <v>16557</v>
      </c>
      <c r="G1212" s="1" t="s">
        <v>17693</v>
      </c>
      <c r="H1212" s="1" t="s">
        <v>18820</v>
      </c>
      <c r="I1212" s="1" t="s">
        <v>11155</v>
      </c>
      <c r="J1212" s="1"/>
      <c r="K1212" s="1" t="s">
        <v>27203</v>
      </c>
      <c r="L1212" s="1" t="s">
        <v>1210</v>
      </c>
      <c r="M1212" s="1" t="s">
        <v>12810</v>
      </c>
      <c r="N1212" s="1" t="s">
        <v>13272</v>
      </c>
      <c r="O1212" s="1" t="s">
        <v>1210</v>
      </c>
      <c r="P1212" s="1" t="s">
        <v>27232</v>
      </c>
      <c r="Q1212" s="1" t="s">
        <v>27786</v>
      </c>
      <c r="R1212" s="1" t="s">
        <v>14439</v>
      </c>
      <c r="S1212" s="1" t="s">
        <v>1210</v>
      </c>
      <c r="T1212" s="1"/>
      <c r="U1212" s="1"/>
      <c r="V1212" s="1" t="s">
        <v>14445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25174</v>
      </c>
      <c r="F1213" s="1" t="s">
        <v>25825</v>
      </c>
      <c r="G1213" s="1" t="s">
        <v>26475</v>
      </c>
      <c r="H1213" s="1" t="s">
        <v>27129</v>
      </c>
      <c r="I1213" s="1" t="s">
        <v>11156</v>
      </c>
      <c r="J1213" s="1"/>
      <c r="K1213" s="1" t="s">
        <v>27203</v>
      </c>
      <c r="L1213" s="1" t="s">
        <v>1211</v>
      </c>
      <c r="M1213" s="1" t="s">
        <v>12811</v>
      </c>
      <c r="N1213" s="1" t="s">
        <v>13272</v>
      </c>
      <c r="O1213" s="1" t="s">
        <v>1211</v>
      </c>
      <c r="P1213" s="1" t="s">
        <v>27232</v>
      </c>
      <c r="Q1213" s="1" t="s">
        <v>27787</v>
      </c>
      <c r="R1213" s="1" t="s">
        <v>14439</v>
      </c>
      <c r="S1213" s="1" t="s">
        <v>1211</v>
      </c>
      <c r="T1213" s="1"/>
      <c r="U1213" s="1"/>
      <c r="V1213" s="1" t="s">
        <v>14445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6238</v>
      </c>
      <c r="G1214" s="1" t="s">
        <v>7872</v>
      </c>
      <c r="H1214" s="1" t="s">
        <v>9499</v>
      </c>
      <c r="I1214" s="1" t="s">
        <v>11157</v>
      </c>
      <c r="J1214" s="1"/>
      <c r="K1214" s="1" t="s">
        <v>27203</v>
      </c>
      <c r="L1214" s="1" t="s">
        <v>1212</v>
      </c>
      <c r="M1214" s="1" t="s">
        <v>12812</v>
      </c>
      <c r="N1214" s="1" t="s">
        <v>13272</v>
      </c>
      <c r="O1214" s="1" t="s">
        <v>1212</v>
      </c>
      <c r="P1214" s="1" t="s">
        <v>27232</v>
      </c>
      <c r="Q1214" s="1" t="s">
        <v>27788</v>
      </c>
      <c r="R1214" s="1" t="s">
        <v>14439</v>
      </c>
      <c r="S1214" s="1" t="s">
        <v>1212</v>
      </c>
      <c r="T1214" s="1"/>
      <c r="U1214" s="1"/>
      <c r="V1214" s="1" t="s">
        <v>14445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25175</v>
      </c>
      <c r="F1215" s="1" t="s">
        <v>25826</v>
      </c>
      <c r="G1215" s="1" t="s">
        <v>26476</v>
      </c>
      <c r="H1215" s="1" t="s">
        <v>27130</v>
      </c>
      <c r="I1215" s="1" t="s">
        <v>11158</v>
      </c>
      <c r="J1215" s="1"/>
      <c r="K1215" s="1" t="s">
        <v>27203</v>
      </c>
      <c r="L1215" s="1" t="s">
        <v>1213</v>
      </c>
      <c r="M1215" s="1" t="s">
        <v>12813</v>
      </c>
      <c r="N1215" s="1" t="s">
        <v>13272</v>
      </c>
      <c r="O1215" s="1" t="s">
        <v>1213</v>
      </c>
      <c r="P1215" s="1" t="s">
        <v>27232</v>
      </c>
      <c r="Q1215" s="1" t="s">
        <v>27789</v>
      </c>
      <c r="R1215" s="1" t="s">
        <v>14439</v>
      </c>
      <c r="S1215" s="1" t="s">
        <v>1213</v>
      </c>
      <c r="T1215" s="1"/>
      <c r="U1215" s="1"/>
      <c r="V1215" s="1" t="s">
        <v>14445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21628</v>
      </c>
      <c r="F1216" s="1" t="s">
        <v>22450</v>
      </c>
      <c r="G1216" s="1" t="s">
        <v>23273</v>
      </c>
      <c r="H1216" s="1" t="s">
        <v>24093</v>
      </c>
      <c r="I1216" s="1" t="s">
        <v>11159</v>
      </c>
      <c r="J1216" s="1"/>
      <c r="K1216" s="1" t="s">
        <v>27203</v>
      </c>
      <c r="L1216" s="1" t="s">
        <v>1214</v>
      </c>
      <c r="M1216" s="1" t="s">
        <v>12814</v>
      </c>
      <c r="N1216" s="1" t="s">
        <v>13272</v>
      </c>
      <c r="O1216" s="1" t="s">
        <v>1214</v>
      </c>
      <c r="P1216" s="1" t="s">
        <v>27232</v>
      </c>
      <c r="Q1216" s="1" t="s">
        <v>27790</v>
      </c>
      <c r="R1216" s="1" t="s">
        <v>14439</v>
      </c>
      <c r="S1216" s="1" t="s">
        <v>1214</v>
      </c>
      <c r="T1216" s="1"/>
      <c r="U1216" s="1"/>
      <c r="V1216" s="1" t="s">
        <v>14445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25176</v>
      </c>
      <c r="F1217" s="1" t="s">
        <v>25827</v>
      </c>
      <c r="G1217" s="1" t="s">
        <v>26477</v>
      </c>
      <c r="H1217" s="1" t="s">
        <v>27131</v>
      </c>
      <c r="I1217" s="1" t="s">
        <v>11160</v>
      </c>
      <c r="J1217" s="1"/>
      <c r="K1217" s="1" t="s">
        <v>27203</v>
      </c>
      <c r="L1217" s="1" t="s">
        <v>1215</v>
      </c>
      <c r="M1217" s="1" t="s">
        <v>12815</v>
      </c>
      <c r="N1217" s="1" t="s">
        <v>13272</v>
      </c>
      <c r="O1217" s="1" t="s">
        <v>1215</v>
      </c>
      <c r="P1217" s="1" t="s">
        <v>27232</v>
      </c>
      <c r="Q1217" s="1" t="s">
        <v>27791</v>
      </c>
      <c r="R1217" s="1" t="s">
        <v>14439</v>
      </c>
      <c r="S1217" s="1" t="s">
        <v>1215</v>
      </c>
      <c r="T1217" s="1"/>
      <c r="U1217" s="1"/>
      <c r="V1217" s="1" t="s">
        <v>14445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25177</v>
      </c>
      <c r="F1218" s="1" t="s">
        <v>25828</v>
      </c>
      <c r="G1218" s="1" t="s">
        <v>26478</v>
      </c>
      <c r="H1218" s="1" t="s">
        <v>27132</v>
      </c>
      <c r="I1218" s="1" t="s">
        <v>11161</v>
      </c>
      <c r="J1218" s="1"/>
      <c r="K1218" s="1" t="s">
        <v>27203</v>
      </c>
      <c r="L1218" s="1" t="s">
        <v>1216</v>
      </c>
      <c r="M1218" s="1" t="s">
        <v>12816</v>
      </c>
      <c r="N1218" s="1" t="s">
        <v>13272</v>
      </c>
      <c r="O1218" s="1" t="s">
        <v>1216</v>
      </c>
      <c r="P1218" s="1" t="s">
        <v>27232</v>
      </c>
      <c r="Q1218" s="1" t="s">
        <v>27792</v>
      </c>
      <c r="R1218" s="1" t="s">
        <v>14439</v>
      </c>
      <c r="S1218" s="1" t="s">
        <v>1216</v>
      </c>
      <c r="T1218" s="1"/>
      <c r="U1218" s="1"/>
      <c r="V1218" s="1" t="s">
        <v>14445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6243</v>
      </c>
      <c r="G1219" s="1" t="s">
        <v>7877</v>
      </c>
      <c r="H1219" s="1" t="s">
        <v>9504</v>
      </c>
      <c r="I1219" s="1" t="s">
        <v>10040</v>
      </c>
      <c r="J1219" s="1"/>
      <c r="K1219" s="1" t="s">
        <v>27203</v>
      </c>
      <c r="L1219" s="1" t="s">
        <v>1217</v>
      </c>
      <c r="M1219" s="1" t="s">
        <v>12817</v>
      </c>
      <c r="N1219" s="1" t="s">
        <v>13272</v>
      </c>
      <c r="O1219" s="1" t="s">
        <v>1217</v>
      </c>
      <c r="P1219" s="1" t="s">
        <v>27232</v>
      </c>
      <c r="Q1219" s="1" t="s">
        <v>27793</v>
      </c>
      <c r="R1219" s="1" t="s">
        <v>14439</v>
      </c>
      <c r="S1219" s="1" t="s">
        <v>1217</v>
      </c>
      <c r="T1219" s="1"/>
      <c r="U1219" s="1"/>
      <c r="V1219" s="1" t="s">
        <v>14445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25178</v>
      </c>
      <c r="F1220" s="1" t="s">
        <v>25829</v>
      </c>
      <c r="G1220" s="1" t="s">
        <v>26479</v>
      </c>
      <c r="H1220" s="1" t="s">
        <v>27133</v>
      </c>
      <c r="I1220" s="1" t="s">
        <v>11162</v>
      </c>
      <c r="J1220" s="1"/>
      <c r="K1220" s="1" t="s">
        <v>27203</v>
      </c>
      <c r="L1220" s="1" t="s">
        <v>1218</v>
      </c>
      <c r="M1220" s="1" t="s">
        <v>12818</v>
      </c>
      <c r="N1220" s="1" t="s">
        <v>13272</v>
      </c>
      <c r="O1220" s="1" t="s">
        <v>1218</v>
      </c>
      <c r="P1220" s="1" t="s">
        <v>27232</v>
      </c>
      <c r="Q1220" s="1" t="s">
        <v>27794</v>
      </c>
      <c r="R1220" s="1" t="s">
        <v>14439</v>
      </c>
      <c r="S1220" s="1" t="s">
        <v>1218</v>
      </c>
      <c r="T1220" s="1"/>
      <c r="U1220" s="1"/>
      <c r="V1220" s="1" t="s">
        <v>14445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6245</v>
      </c>
      <c r="G1221" s="1" t="s">
        <v>7879</v>
      </c>
      <c r="H1221" s="1" t="s">
        <v>9506</v>
      </c>
      <c r="I1221" s="1" t="s">
        <v>11163</v>
      </c>
      <c r="J1221" s="1"/>
      <c r="K1221" s="1" t="s">
        <v>27203</v>
      </c>
      <c r="L1221" s="1" t="s">
        <v>1219</v>
      </c>
      <c r="M1221" s="1" t="s">
        <v>12819</v>
      </c>
      <c r="N1221" s="1" t="s">
        <v>13272</v>
      </c>
      <c r="O1221" s="1" t="s">
        <v>1219</v>
      </c>
      <c r="P1221" s="1" t="s">
        <v>27232</v>
      </c>
      <c r="Q1221" s="1" t="s">
        <v>27795</v>
      </c>
      <c r="R1221" s="1" t="s">
        <v>14439</v>
      </c>
      <c r="S1221" s="1" t="s">
        <v>1219</v>
      </c>
      <c r="T1221" s="1"/>
      <c r="U1221" s="1"/>
      <c r="V1221" s="1" t="s">
        <v>14445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25179</v>
      </c>
      <c r="F1222" s="1" t="s">
        <v>25830</v>
      </c>
      <c r="G1222" s="1" t="s">
        <v>26480</v>
      </c>
      <c r="H1222" s="1" t="s">
        <v>27134</v>
      </c>
      <c r="I1222" s="1" t="s">
        <v>11164</v>
      </c>
      <c r="J1222" s="1"/>
      <c r="K1222" s="1" t="s">
        <v>27203</v>
      </c>
      <c r="L1222" s="1" t="s">
        <v>1220</v>
      </c>
      <c r="M1222" s="1" t="s">
        <v>12820</v>
      </c>
      <c r="N1222" s="1" t="s">
        <v>13272</v>
      </c>
      <c r="O1222" s="1" t="s">
        <v>1220</v>
      </c>
      <c r="P1222" s="1" t="s">
        <v>27232</v>
      </c>
      <c r="Q1222" s="1" t="s">
        <v>27796</v>
      </c>
      <c r="R1222" s="1" t="s">
        <v>14439</v>
      </c>
      <c r="S1222" s="1" t="s">
        <v>1220</v>
      </c>
      <c r="T1222" s="1"/>
      <c r="U1222" s="1"/>
      <c r="V1222" s="1" t="s">
        <v>14445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6247</v>
      </c>
      <c r="G1223" s="1" t="s">
        <v>7881</v>
      </c>
      <c r="H1223" s="1" t="s">
        <v>9508</v>
      </c>
      <c r="I1223" s="1" t="s">
        <v>11165</v>
      </c>
      <c r="J1223" s="1"/>
      <c r="K1223" s="1" t="s">
        <v>27203</v>
      </c>
      <c r="L1223" s="1" t="s">
        <v>1221</v>
      </c>
      <c r="M1223" s="1" t="s">
        <v>12821</v>
      </c>
      <c r="N1223" s="1" t="s">
        <v>13272</v>
      </c>
      <c r="O1223" s="1" t="s">
        <v>1221</v>
      </c>
      <c r="P1223" s="1" t="s">
        <v>27232</v>
      </c>
      <c r="Q1223" s="1" t="s">
        <v>27797</v>
      </c>
      <c r="R1223" s="1" t="s">
        <v>14439</v>
      </c>
      <c r="S1223" s="1" t="s">
        <v>1221</v>
      </c>
      <c r="T1223" s="1"/>
      <c r="U1223" s="1"/>
      <c r="V1223" s="1" t="s">
        <v>14445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6248</v>
      </c>
      <c r="G1224" s="1" t="s">
        <v>7882</v>
      </c>
      <c r="H1224" s="1" t="s">
        <v>9509</v>
      </c>
      <c r="I1224" s="1" t="s">
        <v>11166</v>
      </c>
      <c r="J1224" s="1"/>
      <c r="K1224" s="1" t="s">
        <v>27203</v>
      </c>
      <c r="L1224" s="1" t="s">
        <v>1222</v>
      </c>
      <c r="M1224" s="1" t="s">
        <v>12822</v>
      </c>
      <c r="N1224" s="1" t="s">
        <v>13272</v>
      </c>
      <c r="O1224" s="1" t="s">
        <v>1222</v>
      </c>
      <c r="P1224" s="1" t="s">
        <v>27232</v>
      </c>
      <c r="Q1224" s="1" t="s">
        <v>27798</v>
      </c>
      <c r="R1224" s="1" t="s">
        <v>14439</v>
      </c>
      <c r="S1224" s="1" t="s">
        <v>1222</v>
      </c>
      <c r="T1224" s="1"/>
      <c r="U1224" s="1"/>
      <c r="V1224" s="1" t="s">
        <v>14445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6249</v>
      </c>
      <c r="G1225" s="1" t="s">
        <v>7883</v>
      </c>
      <c r="H1225" s="1" t="s">
        <v>9510</v>
      </c>
      <c r="I1225" s="1" t="s">
        <v>11167</v>
      </c>
      <c r="J1225" s="1"/>
      <c r="K1225" s="1" t="s">
        <v>27203</v>
      </c>
      <c r="L1225" s="1" t="s">
        <v>1223</v>
      </c>
      <c r="M1225" s="1" t="s">
        <v>12823</v>
      </c>
      <c r="N1225" s="1" t="s">
        <v>13272</v>
      </c>
      <c r="O1225" s="1" t="s">
        <v>1223</v>
      </c>
      <c r="P1225" s="1" t="s">
        <v>27232</v>
      </c>
      <c r="Q1225" s="1" t="s">
        <v>27799</v>
      </c>
      <c r="R1225" s="1" t="s">
        <v>14439</v>
      </c>
      <c r="S1225" s="1" t="s">
        <v>1223</v>
      </c>
      <c r="T1225" s="1"/>
      <c r="U1225" s="1"/>
      <c r="V1225" s="1" t="s">
        <v>14445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21632</v>
      </c>
      <c r="F1226" s="1" t="s">
        <v>22454</v>
      </c>
      <c r="G1226" s="1" t="s">
        <v>23277</v>
      </c>
      <c r="H1226" s="1" t="s">
        <v>24097</v>
      </c>
      <c r="I1226" s="1" t="s">
        <v>11168</v>
      </c>
      <c r="J1226" s="1"/>
      <c r="K1226" s="1" t="s">
        <v>27203</v>
      </c>
      <c r="L1226" s="1" t="s">
        <v>1224</v>
      </c>
      <c r="M1226" s="1" t="s">
        <v>12824</v>
      </c>
      <c r="N1226" s="1" t="s">
        <v>13272</v>
      </c>
      <c r="O1226" s="1" t="s">
        <v>1224</v>
      </c>
      <c r="P1226" s="1" t="s">
        <v>27232</v>
      </c>
      <c r="Q1226" s="1" t="s">
        <v>27800</v>
      </c>
      <c r="R1226" s="1" t="s">
        <v>14439</v>
      </c>
      <c r="S1226" s="1" t="s">
        <v>1224</v>
      </c>
      <c r="T1226" s="1"/>
      <c r="U1226" s="1"/>
      <c r="V1226" s="1" t="s">
        <v>14445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15431</v>
      </c>
      <c r="F1227" s="1" t="s">
        <v>16568</v>
      </c>
      <c r="G1227" s="1" t="s">
        <v>17704</v>
      </c>
      <c r="H1227" s="1" t="s">
        <v>18831</v>
      </c>
      <c r="I1227" s="1" t="s">
        <v>11169</v>
      </c>
      <c r="J1227" s="1"/>
      <c r="K1227" s="1" t="s">
        <v>27203</v>
      </c>
      <c r="L1227" s="1" t="s">
        <v>1225</v>
      </c>
      <c r="M1227" s="1" t="s">
        <v>12825</v>
      </c>
      <c r="N1227" s="1" t="s">
        <v>13272</v>
      </c>
      <c r="O1227" s="1" t="s">
        <v>1225</v>
      </c>
      <c r="P1227" s="1" t="s">
        <v>27232</v>
      </c>
      <c r="Q1227" s="1" t="s">
        <v>27801</v>
      </c>
      <c r="R1227" s="1" t="s">
        <v>14439</v>
      </c>
      <c r="S1227" s="1" t="s">
        <v>1225</v>
      </c>
      <c r="T1227" s="1"/>
      <c r="U1227" s="1"/>
      <c r="V1227" s="1" t="s">
        <v>14445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6252</v>
      </c>
      <c r="G1228" s="1" t="s">
        <v>7886</v>
      </c>
      <c r="H1228" s="1" t="s">
        <v>9513</v>
      </c>
      <c r="I1228" s="1" t="s">
        <v>11170</v>
      </c>
      <c r="J1228" s="1"/>
      <c r="K1228" s="1" t="s">
        <v>27203</v>
      </c>
      <c r="L1228" s="1" t="s">
        <v>1226</v>
      </c>
      <c r="M1228" s="1" t="s">
        <v>12826</v>
      </c>
      <c r="N1228" s="1" t="s">
        <v>13272</v>
      </c>
      <c r="O1228" s="1" t="s">
        <v>1226</v>
      </c>
      <c r="P1228" s="1" t="s">
        <v>27232</v>
      </c>
      <c r="Q1228" s="1" t="s">
        <v>27802</v>
      </c>
      <c r="R1228" s="1" t="s">
        <v>14439</v>
      </c>
      <c r="S1228" s="1" t="s">
        <v>1226</v>
      </c>
      <c r="T1228" s="1"/>
      <c r="U1228" s="1"/>
      <c r="V1228" s="1" t="s">
        <v>14445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6253</v>
      </c>
      <c r="G1229" s="1" t="s">
        <v>7887</v>
      </c>
      <c r="H1229" s="1" t="s">
        <v>9514</v>
      </c>
      <c r="I1229" s="1" t="s">
        <v>11171</v>
      </c>
      <c r="J1229" s="1"/>
      <c r="K1229" s="1" t="s">
        <v>27203</v>
      </c>
      <c r="L1229" s="1" t="s">
        <v>1227</v>
      </c>
      <c r="M1229" s="1" t="s">
        <v>12827</v>
      </c>
      <c r="N1229" s="1" t="s">
        <v>13272</v>
      </c>
      <c r="O1229" s="1" t="s">
        <v>1227</v>
      </c>
      <c r="P1229" s="1" t="s">
        <v>27232</v>
      </c>
      <c r="Q1229" s="1" t="s">
        <v>27803</v>
      </c>
      <c r="R1229" s="1" t="s">
        <v>14439</v>
      </c>
      <c r="S1229" s="1" t="s">
        <v>1227</v>
      </c>
      <c r="T1229" s="1"/>
      <c r="U1229" s="1"/>
      <c r="V1229" s="1" t="s">
        <v>14445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25180</v>
      </c>
      <c r="F1230" s="1" t="s">
        <v>25831</v>
      </c>
      <c r="G1230" s="1" t="s">
        <v>26481</v>
      </c>
      <c r="H1230" s="1" t="s">
        <v>27135</v>
      </c>
      <c r="I1230" s="1" t="s">
        <v>11172</v>
      </c>
      <c r="J1230" s="1"/>
      <c r="K1230" s="1" t="s">
        <v>27203</v>
      </c>
      <c r="L1230" s="1" t="s">
        <v>1228</v>
      </c>
      <c r="M1230" s="1" t="s">
        <v>12828</v>
      </c>
      <c r="N1230" s="1" t="s">
        <v>13272</v>
      </c>
      <c r="O1230" s="1" t="s">
        <v>1228</v>
      </c>
      <c r="P1230" s="1" t="s">
        <v>27232</v>
      </c>
      <c r="Q1230" s="1" t="s">
        <v>27804</v>
      </c>
      <c r="R1230" s="1" t="s">
        <v>14439</v>
      </c>
      <c r="S1230" s="1" t="s">
        <v>1228</v>
      </c>
      <c r="T1230" s="1"/>
      <c r="U1230" s="1"/>
      <c r="V1230" s="1" t="s">
        <v>14445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6255</v>
      </c>
      <c r="G1231" s="1" t="s">
        <v>4616</v>
      </c>
      <c r="H1231" s="1" t="s">
        <v>9516</v>
      </c>
      <c r="I1231" s="1" t="s">
        <v>11173</v>
      </c>
      <c r="J1231" s="1"/>
      <c r="K1231" s="1" t="s">
        <v>27203</v>
      </c>
      <c r="L1231" s="1" t="s">
        <v>1229</v>
      </c>
      <c r="M1231" s="1" t="s">
        <v>12829</v>
      </c>
      <c r="N1231" s="1" t="s">
        <v>13272</v>
      </c>
      <c r="O1231" s="1" t="s">
        <v>1229</v>
      </c>
      <c r="P1231" s="1" t="s">
        <v>27232</v>
      </c>
      <c r="Q1231" s="1" t="s">
        <v>27805</v>
      </c>
      <c r="R1231" s="1" t="s">
        <v>14439</v>
      </c>
      <c r="S1231" s="1" t="s">
        <v>1229</v>
      </c>
      <c r="T1231" s="1"/>
      <c r="U1231" s="1"/>
      <c r="V1231" s="1" t="s">
        <v>14445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6256</v>
      </c>
      <c r="G1232" s="1" t="s">
        <v>7889</v>
      </c>
      <c r="H1232" s="1" t="s">
        <v>9517</v>
      </c>
      <c r="I1232" s="1" t="s">
        <v>11174</v>
      </c>
      <c r="J1232" s="1"/>
      <c r="K1232" s="1" t="s">
        <v>27203</v>
      </c>
      <c r="L1232" s="1" t="s">
        <v>1230</v>
      </c>
      <c r="M1232" s="1" t="s">
        <v>12830</v>
      </c>
      <c r="N1232" s="1" t="s">
        <v>13272</v>
      </c>
      <c r="O1232" s="1" t="s">
        <v>1230</v>
      </c>
      <c r="P1232" s="1" t="s">
        <v>27232</v>
      </c>
      <c r="Q1232" s="1" t="s">
        <v>27806</v>
      </c>
      <c r="R1232" s="1" t="s">
        <v>14439</v>
      </c>
      <c r="S1232" s="1" t="s">
        <v>1230</v>
      </c>
      <c r="T1232" s="1"/>
      <c r="U1232" s="1"/>
      <c r="V1232" s="1" t="s">
        <v>14445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6257</v>
      </c>
      <c r="G1233" s="1" t="s">
        <v>7890</v>
      </c>
      <c r="H1233" s="1" t="s">
        <v>9518</v>
      </c>
      <c r="I1233" s="1" t="s">
        <v>11175</v>
      </c>
      <c r="J1233" s="1"/>
      <c r="K1233" s="1" t="s">
        <v>27203</v>
      </c>
      <c r="L1233" s="1" t="s">
        <v>1231</v>
      </c>
      <c r="M1233" s="1" t="s">
        <v>12831</v>
      </c>
      <c r="N1233" s="1" t="s">
        <v>13272</v>
      </c>
      <c r="O1233" s="1" t="s">
        <v>1231</v>
      </c>
      <c r="P1233" s="1" t="s">
        <v>27232</v>
      </c>
      <c r="Q1233" s="1" t="s">
        <v>27807</v>
      </c>
      <c r="R1233" s="1" t="s">
        <v>14439</v>
      </c>
      <c r="S1233" s="1" t="s">
        <v>1231</v>
      </c>
      <c r="T1233" s="1"/>
      <c r="U1233" s="1"/>
      <c r="V1233" s="1" t="s">
        <v>14445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25181</v>
      </c>
      <c r="F1234" s="1" t="s">
        <v>25832</v>
      </c>
      <c r="G1234" s="1" t="s">
        <v>26482</v>
      </c>
      <c r="H1234" s="1" t="s">
        <v>27136</v>
      </c>
      <c r="I1234" s="1" t="s">
        <v>11176</v>
      </c>
      <c r="J1234" s="1"/>
      <c r="K1234" s="1" t="s">
        <v>27203</v>
      </c>
      <c r="L1234" s="1" t="s">
        <v>1232</v>
      </c>
      <c r="M1234" s="1" t="s">
        <v>12832</v>
      </c>
      <c r="N1234" s="1" t="s">
        <v>13272</v>
      </c>
      <c r="O1234" s="1" t="s">
        <v>1232</v>
      </c>
      <c r="P1234" s="1" t="s">
        <v>27232</v>
      </c>
      <c r="Q1234" s="1" t="s">
        <v>27808</v>
      </c>
      <c r="R1234" s="1" t="s">
        <v>14439</v>
      </c>
      <c r="S1234" s="1" t="s">
        <v>1232</v>
      </c>
      <c r="T1234" s="1"/>
      <c r="U1234" s="1"/>
      <c r="V1234" s="1" t="s">
        <v>14445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6259</v>
      </c>
      <c r="G1235" s="1" t="s">
        <v>7892</v>
      </c>
      <c r="H1235" s="1" t="s">
        <v>9520</v>
      </c>
      <c r="I1235" s="1" t="s">
        <v>11177</v>
      </c>
      <c r="J1235" s="1"/>
      <c r="K1235" s="1" t="s">
        <v>27203</v>
      </c>
      <c r="L1235" s="1" t="s">
        <v>1233</v>
      </c>
      <c r="M1235" s="1" t="s">
        <v>12833</v>
      </c>
      <c r="N1235" s="1" t="s">
        <v>13272</v>
      </c>
      <c r="O1235" s="1" t="s">
        <v>1233</v>
      </c>
      <c r="P1235" s="1" t="s">
        <v>27232</v>
      </c>
      <c r="Q1235" s="1" t="s">
        <v>27809</v>
      </c>
      <c r="R1235" s="1" t="s">
        <v>14439</v>
      </c>
      <c r="S1235" s="1" t="s">
        <v>1233</v>
      </c>
      <c r="T1235" s="1"/>
      <c r="U1235" s="1"/>
      <c r="V1235" s="1" t="s">
        <v>14445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21636</v>
      </c>
      <c r="F1236" s="1" t="s">
        <v>22458</v>
      </c>
      <c r="G1236" s="1" t="s">
        <v>23281</v>
      </c>
      <c r="H1236" s="1" t="s">
        <v>24101</v>
      </c>
      <c r="I1236" s="1" t="s">
        <v>11178</v>
      </c>
      <c r="J1236" s="1"/>
      <c r="K1236" s="1" t="s">
        <v>27203</v>
      </c>
      <c r="L1236" s="1" t="s">
        <v>1234</v>
      </c>
      <c r="M1236" s="1" t="s">
        <v>12834</v>
      </c>
      <c r="N1236" s="1" t="s">
        <v>13272</v>
      </c>
      <c r="O1236" s="1" t="s">
        <v>1234</v>
      </c>
      <c r="P1236" s="1" t="s">
        <v>27232</v>
      </c>
      <c r="Q1236" s="1" t="s">
        <v>27810</v>
      </c>
      <c r="R1236" s="1" t="s">
        <v>14439</v>
      </c>
      <c r="S1236" s="1" t="s">
        <v>1234</v>
      </c>
      <c r="T1236" s="1"/>
      <c r="U1236" s="1"/>
      <c r="V1236" s="1" t="s">
        <v>14445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15438</v>
      </c>
      <c r="F1237" s="1" t="s">
        <v>16575</v>
      </c>
      <c r="G1237" s="1" t="s">
        <v>17710</v>
      </c>
      <c r="H1237" s="1" t="s">
        <v>18838</v>
      </c>
      <c r="I1237" s="1" t="s">
        <v>11179</v>
      </c>
      <c r="J1237" s="1"/>
      <c r="K1237" s="1" t="s">
        <v>27203</v>
      </c>
      <c r="L1237" s="1" t="s">
        <v>1235</v>
      </c>
      <c r="M1237" s="1" t="s">
        <v>12835</v>
      </c>
      <c r="N1237" s="1" t="s">
        <v>13272</v>
      </c>
      <c r="O1237" s="1" t="s">
        <v>1235</v>
      </c>
      <c r="P1237" s="1" t="s">
        <v>27232</v>
      </c>
      <c r="Q1237" s="1" t="s">
        <v>27811</v>
      </c>
      <c r="R1237" s="1" t="s">
        <v>14439</v>
      </c>
      <c r="S1237" s="1" t="s">
        <v>1235</v>
      </c>
      <c r="T1237" s="1"/>
      <c r="U1237" s="1"/>
      <c r="V1237" s="1" t="s">
        <v>14445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25182</v>
      </c>
      <c r="F1238" s="1" t="s">
        <v>25833</v>
      </c>
      <c r="G1238" s="1" t="s">
        <v>26483</v>
      </c>
      <c r="H1238" s="1" t="s">
        <v>27137</v>
      </c>
      <c r="I1238" s="1" t="s">
        <v>11180</v>
      </c>
      <c r="J1238" s="1"/>
      <c r="K1238" s="1" t="s">
        <v>27203</v>
      </c>
      <c r="L1238" s="1" t="s">
        <v>1236</v>
      </c>
      <c r="M1238" s="1" t="s">
        <v>12836</v>
      </c>
      <c r="N1238" s="1" t="s">
        <v>13272</v>
      </c>
      <c r="O1238" s="1" t="s">
        <v>1236</v>
      </c>
      <c r="P1238" s="1" t="s">
        <v>27232</v>
      </c>
      <c r="Q1238" s="1" t="s">
        <v>27812</v>
      </c>
      <c r="R1238" s="1" t="s">
        <v>14439</v>
      </c>
      <c r="S1238" s="1" t="s">
        <v>1236</v>
      </c>
      <c r="T1238" s="1"/>
      <c r="U1238" s="1"/>
      <c r="V1238" s="1" t="s">
        <v>14445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21637</v>
      </c>
      <c r="F1239" s="1" t="s">
        <v>22459</v>
      </c>
      <c r="G1239" s="1" t="s">
        <v>23282</v>
      </c>
      <c r="H1239" s="1" t="s">
        <v>24102</v>
      </c>
      <c r="I1239" s="1" t="s">
        <v>11181</v>
      </c>
      <c r="J1239" s="1"/>
      <c r="K1239" s="1" t="s">
        <v>27203</v>
      </c>
      <c r="L1239" s="1" t="s">
        <v>1237</v>
      </c>
      <c r="M1239" s="1" t="s">
        <v>12837</v>
      </c>
      <c r="N1239" s="1" t="s">
        <v>13272</v>
      </c>
      <c r="O1239" s="1" t="s">
        <v>1237</v>
      </c>
      <c r="P1239" s="1" t="s">
        <v>27232</v>
      </c>
      <c r="Q1239" s="1" t="s">
        <v>27813</v>
      </c>
      <c r="R1239" s="1" t="s">
        <v>14439</v>
      </c>
      <c r="S1239" s="1" t="s">
        <v>1237</v>
      </c>
      <c r="T1239" s="1"/>
      <c r="U1239" s="1"/>
      <c r="V1239" s="1" t="s">
        <v>14445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15440</v>
      </c>
      <c r="F1240" s="1" t="s">
        <v>16577</v>
      </c>
      <c r="G1240" s="1" t="s">
        <v>17712</v>
      </c>
      <c r="H1240" s="1" t="s">
        <v>18840</v>
      </c>
      <c r="I1240" s="1" t="s">
        <v>11182</v>
      </c>
      <c r="J1240" s="1"/>
      <c r="K1240" s="1" t="s">
        <v>27203</v>
      </c>
      <c r="L1240" s="1" t="s">
        <v>1238</v>
      </c>
      <c r="M1240" s="1" t="s">
        <v>12838</v>
      </c>
      <c r="N1240" s="1" t="s">
        <v>13272</v>
      </c>
      <c r="O1240" s="1" t="s">
        <v>1238</v>
      </c>
      <c r="P1240" s="1" t="s">
        <v>27232</v>
      </c>
      <c r="Q1240" s="1" t="s">
        <v>27814</v>
      </c>
      <c r="R1240" s="1" t="s">
        <v>14439</v>
      </c>
      <c r="S1240" s="1" t="s">
        <v>1238</v>
      </c>
      <c r="T1240" s="1"/>
      <c r="U1240" s="1"/>
      <c r="V1240" s="1" t="s">
        <v>14445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25183</v>
      </c>
      <c r="F1241" s="1" t="s">
        <v>25834</v>
      </c>
      <c r="G1241" s="1" t="s">
        <v>26484</v>
      </c>
      <c r="H1241" s="1" t="s">
        <v>27138</v>
      </c>
      <c r="I1241" s="1" t="s">
        <v>11183</v>
      </c>
      <c r="J1241" s="1"/>
      <c r="K1241" s="1" t="s">
        <v>27203</v>
      </c>
      <c r="L1241" s="1" t="s">
        <v>1239</v>
      </c>
      <c r="M1241" s="1" t="s">
        <v>12839</v>
      </c>
      <c r="N1241" s="1" t="s">
        <v>13272</v>
      </c>
      <c r="O1241" s="1" t="s">
        <v>1239</v>
      </c>
      <c r="P1241" s="1" t="s">
        <v>27232</v>
      </c>
      <c r="Q1241" s="1" t="s">
        <v>27815</v>
      </c>
      <c r="R1241" s="1" t="s">
        <v>14439</v>
      </c>
      <c r="S1241" s="1" t="s">
        <v>1239</v>
      </c>
      <c r="T1241" s="1"/>
      <c r="U1241" s="1"/>
      <c r="V1241" s="1" t="s">
        <v>14445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15441</v>
      </c>
      <c r="F1242" s="1" t="s">
        <v>16578</v>
      </c>
      <c r="G1242" s="1" t="s">
        <v>17713</v>
      </c>
      <c r="H1242" s="1" t="s">
        <v>18841</v>
      </c>
      <c r="I1242" s="1" t="s">
        <v>11184</v>
      </c>
      <c r="J1242" s="1"/>
      <c r="K1242" s="1" t="s">
        <v>27203</v>
      </c>
      <c r="L1242" s="1" t="s">
        <v>1240</v>
      </c>
      <c r="M1242" s="1" t="s">
        <v>12840</v>
      </c>
      <c r="N1242" s="1" t="s">
        <v>13272</v>
      </c>
      <c r="O1242" s="1" t="s">
        <v>1240</v>
      </c>
      <c r="P1242" s="1" t="s">
        <v>27232</v>
      </c>
      <c r="Q1242" s="1" t="s">
        <v>27816</v>
      </c>
      <c r="R1242" s="1" t="s">
        <v>14439</v>
      </c>
      <c r="S1242" s="1" t="s">
        <v>1240</v>
      </c>
      <c r="T1242" s="1"/>
      <c r="U1242" s="1"/>
      <c r="V1242" s="1" t="s">
        <v>14445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15442</v>
      </c>
      <c r="F1243" s="1" t="s">
        <v>16579</v>
      </c>
      <c r="G1243" s="1" t="s">
        <v>17714</v>
      </c>
      <c r="H1243" s="1" t="s">
        <v>18842</v>
      </c>
      <c r="I1243" s="1" t="s">
        <v>11185</v>
      </c>
      <c r="J1243" s="1"/>
      <c r="K1243" s="1" t="s">
        <v>27203</v>
      </c>
      <c r="L1243" s="1" t="s">
        <v>1241</v>
      </c>
      <c r="M1243" s="1" t="s">
        <v>12841</v>
      </c>
      <c r="N1243" s="1" t="s">
        <v>13272</v>
      </c>
      <c r="O1243" s="1" t="s">
        <v>1241</v>
      </c>
      <c r="P1243" s="1" t="s">
        <v>27232</v>
      </c>
      <c r="Q1243" s="1" t="s">
        <v>27817</v>
      </c>
      <c r="R1243" s="1" t="s">
        <v>14439</v>
      </c>
      <c r="S1243" s="1" t="s">
        <v>1241</v>
      </c>
      <c r="T1243" s="1"/>
      <c r="U1243" s="1"/>
      <c r="V1243" s="1" t="s">
        <v>14445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25184</v>
      </c>
      <c r="F1244" s="1" t="s">
        <v>25835</v>
      </c>
      <c r="G1244" s="1" t="s">
        <v>26485</v>
      </c>
      <c r="H1244" s="1" t="s">
        <v>27139</v>
      </c>
      <c r="I1244" s="1" t="s">
        <v>11186</v>
      </c>
      <c r="J1244" s="1"/>
      <c r="K1244" s="1" t="s">
        <v>27203</v>
      </c>
      <c r="L1244" s="1" t="s">
        <v>1242</v>
      </c>
      <c r="M1244" s="1" t="s">
        <v>12842</v>
      </c>
      <c r="N1244" s="1" t="s">
        <v>13272</v>
      </c>
      <c r="O1244" s="1" t="s">
        <v>1242</v>
      </c>
      <c r="P1244" s="1" t="s">
        <v>27232</v>
      </c>
      <c r="Q1244" s="1" t="s">
        <v>27818</v>
      </c>
      <c r="R1244" s="1" t="s">
        <v>14439</v>
      </c>
      <c r="S1244" s="1" t="s">
        <v>1242</v>
      </c>
      <c r="T1244" s="1"/>
      <c r="U1244" s="1"/>
      <c r="V1244" s="1" t="s">
        <v>14445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6269</v>
      </c>
      <c r="G1245" s="1" t="s">
        <v>7902</v>
      </c>
      <c r="H1245" s="1" t="s">
        <v>9530</v>
      </c>
      <c r="I1245" s="1" t="s">
        <v>11187</v>
      </c>
      <c r="J1245" s="1"/>
      <c r="K1245" s="1" t="s">
        <v>27203</v>
      </c>
      <c r="L1245" s="1" t="s">
        <v>1243</v>
      </c>
      <c r="M1245" s="1" t="s">
        <v>12843</v>
      </c>
      <c r="N1245" s="1" t="s">
        <v>13272</v>
      </c>
      <c r="O1245" s="1" t="s">
        <v>1243</v>
      </c>
      <c r="P1245" s="1" t="s">
        <v>27232</v>
      </c>
      <c r="Q1245" s="1" t="s">
        <v>27819</v>
      </c>
      <c r="R1245" s="1" t="s">
        <v>14439</v>
      </c>
      <c r="S1245" s="1" t="s">
        <v>1243</v>
      </c>
      <c r="T1245" s="1"/>
      <c r="U1245" s="1"/>
      <c r="V1245" s="1" t="s">
        <v>14445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21640</v>
      </c>
      <c r="F1246" s="1" t="s">
        <v>22462</v>
      </c>
      <c r="G1246" s="1" t="s">
        <v>23285</v>
      </c>
      <c r="H1246" s="1" t="s">
        <v>24105</v>
      </c>
      <c r="I1246" s="1" t="s">
        <v>11188</v>
      </c>
      <c r="J1246" s="1"/>
      <c r="K1246" s="1" t="s">
        <v>27203</v>
      </c>
      <c r="L1246" s="1" t="s">
        <v>1244</v>
      </c>
      <c r="M1246" s="1" t="s">
        <v>12844</v>
      </c>
      <c r="N1246" s="1" t="s">
        <v>13272</v>
      </c>
      <c r="O1246" s="1" t="s">
        <v>1244</v>
      </c>
      <c r="P1246" s="1" t="s">
        <v>27232</v>
      </c>
      <c r="Q1246" s="1" t="s">
        <v>27820</v>
      </c>
      <c r="R1246" s="1" t="s">
        <v>14439</v>
      </c>
      <c r="S1246" s="1" t="s">
        <v>1244</v>
      </c>
      <c r="T1246" s="1"/>
      <c r="U1246" s="1"/>
      <c r="V1246" s="1" t="s">
        <v>14445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6271</v>
      </c>
      <c r="G1247" s="1" t="s">
        <v>7904</v>
      </c>
      <c r="H1247" s="1" t="s">
        <v>9532</v>
      </c>
      <c r="I1247" s="1" t="s">
        <v>11189</v>
      </c>
      <c r="J1247" s="1"/>
      <c r="K1247" s="1" t="s">
        <v>27203</v>
      </c>
      <c r="L1247" s="1" t="s">
        <v>1245</v>
      </c>
      <c r="M1247" s="1" t="s">
        <v>12845</v>
      </c>
      <c r="N1247" s="1" t="s">
        <v>13272</v>
      </c>
      <c r="O1247" s="1" t="s">
        <v>1245</v>
      </c>
      <c r="P1247" s="1" t="s">
        <v>27232</v>
      </c>
      <c r="Q1247" s="1" t="s">
        <v>27821</v>
      </c>
      <c r="R1247" s="1" t="s">
        <v>14439</v>
      </c>
      <c r="S1247" s="1" t="s">
        <v>1245</v>
      </c>
      <c r="T1247" s="1"/>
      <c r="U1247" s="1"/>
      <c r="V1247" s="1" t="s">
        <v>14445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6272</v>
      </c>
      <c r="G1248" s="1" t="s">
        <v>7905</v>
      </c>
      <c r="H1248" s="1" t="s">
        <v>9533</v>
      </c>
      <c r="I1248" s="1" t="s">
        <v>11190</v>
      </c>
      <c r="J1248" s="1"/>
      <c r="K1248" s="1" t="s">
        <v>27203</v>
      </c>
      <c r="L1248" s="1" t="s">
        <v>1246</v>
      </c>
      <c r="M1248" s="1" t="s">
        <v>12846</v>
      </c>
      <c r="N1248" s="1" t="s">
        <v>13272</v>
      </c>
      <c r="O1248" s="1" t="s">
        <v>1246</v>
      </c>
      <c r="P1248" s="1" t="s">
        <v>27232</v>
      </c>
      <c r="Q1248" s="1" t="s">
        <v>27822</v>
      </c>
      <c r="R1248" s="1" t="s">
        <v>14439</v>
      </c>
      <c r="S1248" s="1" t="s">
        <v>1246</v>
      </c>
      <c r="T1248" s="1"/>
      <c r="U1248" s="1"/>
      <c r="V1248" s="1" t="s">
        <v>14445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15446</v>
      </c>
      <c r="F1249" s="1" t="s">
        <v>16583</v>
      </c>
      <c r="G1249" s="1" t="s">
        <v>17718</v>
      </c>
      <c r="H1249" s="1" t="s">
        <v>18846</v>
      </c>
      <c r="I1249" s="1" t="s">
        <v>11191</v>
      </c>
      <c r="J1249" s="1"/>
      <c r="K1249" s="1" t="s">
        <v>27203</v>
      </c>
      <c r="L1249" s="1" t="s">
        <v>1247</v>
      </c>
      <c r="M1249" s="1" t="s">
        <v>12847</v>
      </c>
      <c r="N1249" s="1" t="s">
        <v>13272</v>
      </c>
      <c r="O1249" s="1" t="s">
        <v>1247</v>
      </c>
      <c r="P1249" s="1" t="s">
        <v>27232</v>
      </c>
      <c r="Q1249" s="1" t="s">
        <v>27823</v>
      </c>
      <c r="R1249" s="1" t="s">
        <v>14439</v>
      </c>
      <c r="S1249" s="1" t="s">
        <v>1247</v>
      </c>
      <c r="T1249" s="1"/>
      <c r="U1249" s="1"/>
      <c r="V1249" s="1" t="s">
        <v>14445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6274</v>
      </c>
      <c r="G1250" s="1" t="s">
        <v>7907</v>
      </c>
      <c r="H1250" s="1" t="s">
        <v>9535</v>
      </c>
      <c r="I1250" s="1" t="s">
        <v>11192</v>
      </c>
      <c r="J1250" s="1"/>
      <c r="K1250" s="1" t="s">
        <v>27203</v>
      </c>
      <c r="L1250" s="1" t="s">
        <v>1248</v>
      </c>
      <c r="M1250" s="1" t="s">
        <v>12848</v>
      </c>
      <c r="N1250" s="1" t="s">
        <v>13272</v>
      </c>
      <c r="O1250" s="1" t="s">
        <v>1248</v>
      </c>
      <c r="P1250" s="1" t="s">
        <v>27232</v>
      </c>
      <c r="Q1250" s="1" t="s">
        <v>27824</v>
      </c>
      <c r="R1250" s="1" t="s">
        <v>14439</v>
      </c>
      <c r="S1250" s="1" t="s">
        <v>1248</v>
      </c>
      <c r="T1250" s="1"/>
      <c r="U1250" s="1"/>
      <c r="V1250" s="1" t="s">
        <v>14445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6275</v>
      </c>
      <c r="G1251" s="1" t="s">
        <v>7908</v>
      </c>
      <c r="H1251" s="1" t="s">
        <v>9536</v>
      </c>
      <c r="I1251" s="1" t="s">
        <v>11193</v>
      </c>
      <c r="J1251" s="1"/>
      <c r="K1251" s="1" t="s">
        <v>27203</v>
      </c>
      <c r="L1251" s="1" t="s">
        <v>1249</v>
      </c>
      <c r="M1251" s="1" t="s">
        <v>12849</v>
      </c>
      <c r="N1251" s="1" t="s">
        <v>13272</v>
      </c>
      <c r="O1251" s="1" t="s">
        <v>1249</v>
      </c>
      <c r="P1251" s="1" t="s">
        <v>27232</v>
      </c>
      <c r="Q1251" s="1" t="s">
        <v>27825</v>
      </c>
      <c r="R1251" s="1" t="s">
        <v>14439</v>
      </c>
      <c r="S1251" s="1" t="s">
        <v>1249</v>
      </c>
      <c r="T1251" s="1"/>
      <c r="U1251" s="1"/>
      <c r="V1251" s="1" t="s">
        <v>14445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21643</v>
      </c>
      <c r="F1252" s="1" t="s">
        <v>22465</v>
      </c>
      <c r="G1252" s="1" t="s">
        <v>23288</v>
      </c>
      <c r="H1252" s="1" t="s">
        <v>24108</v>
      </c>
      <c r="I1252" s="1" t="s">
        <v>11194</v>
      </c>
      <c r="J1252" s="1"/>
      <c r="K1252" s="1" t="s">
        <v>27203</v>
      </c>
      <c r="L1252" s="1" t="s">
        <v>1250</v>
      </c>
      <c r="M1252" s="1" t="s">
        <v>12850</v>
      </c>
      <c r="N1252" s="1" t="s">
        <v>13272</v>
      </c>
      <c r="O1252" s="1" t="s">
        <v>1250</v>
      </c>
      <c r="P1252" s="1" t="s">
        <v>27232</v>
      </c>
      <c r="Q1252" s="1" t="s">
        <v>27826</v>
      </c>
      <c r="R1252" s="1" t="s">
        <v>14439</v>
      </c>
      <c r="S1252" s="1" t="s">
        <v>1250</v>
      </c>
      <c r="T1252" s="1"/>
      <c r="U1252" s="1"/>
      <c r="V1252" s="1" t="s">
        <v>14445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6277</v>
      </c>
      <c r="G1253" s="1" t="s">
        <v>7910</v>
      </c>
      <c r="H1253" s="1" t="s">
        <v>9538</v>
      </c>
      <c r="I1253" s="1" t="s">
        <v>11195</v>
      </c>
      <c r="J1253" s="1"/>
      <c r="K1253" s="1" t="s">
        <v>27203</v>
      </c>
      <c r="L1253" s="1" t="s">
        <v>1251</v>
      </c>
      <c r="M1253" s="1" t="s">
        <v>12851</v>
      </c>
      <c r="N1253" s="1" t="s">
        <v>13272</v>
      </c>
      <c r="O1253" s="1" t="s">
        <v>1251</v>
      </c>
      <c r="P1253" s="1" t="s">
        <v>27232</v>
      </c>
      <c r="Q1253" s="1" t="s">
        <v>27827</v>
      </c>
      <c r="R1253" s="1" t="s">
        <v>14439</v>
      </c>
      <c r="S1253" s="1" t="s">
        <v>1251</v>
      </c>
      <c r="T1253" s="1"/>
      <c r="U1253" s="1"/>
      <c r="V1253" s="1" t="s">
        <v>14445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6278</v>
      </c>
      <c r="G1254" s="1" t="s">
        <v>7911</v>
      </c>
      <c r="H1254" s="1" t="s">
        <v>9539</v>
      </c>
      <c r="I1254" s="1" t="s">
        <v>11196</v>
      </c>
      <c r="J1254" s="1"/>
      <c r="K1254" s="1" t="s">
        <v>27203</v>
      </c>
      <c r="L1254" s="1" t="s">
        <v>1252</v>
      </c>
      <c r="M1254" s="1" t="s">
        <v>12852</v>
      </c>
      <c r="N1254" s="1" t="s">
        <v>13272</v>
      </c>
      <c r="O1254" s="1" t="s">
        <v>1252</v>
      </c>
      <c r="P1254" s="1" t="s">
        <v>27232</v>
      </c>
      <c r="Q1254" s="1" t="s">
        <v>27828</v>
      </c>
      <c r="R1254" s="1" t="s">
        <v>14439</v>
      </c>
      <c r="S1254" s="1" t="s">
        <v>1252</v>
      </c>
      <c r="T1254" s="1"/>
      <c r="U1254" s="1"/>
      <c r="V1254" s="1" t="s">
        <v>14445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6279</v>
      </c>
      <c r="G1255" s="1" t="s">
        <v>7912</v>
      </c>
      <c r="H1255" s="1" t="s">
        <v>9540</v>
      </c>
      <c r="I1255" s="1" t="s">
        <v>11197</v>
      </c>
      <c r="J1255" s="1"/>
      <c r="K1255" s="1" t="s">
        <v>27203</v>
      </c>
      <c r="L1255" s="1" t="s">
        <v>1253</v>
      </c>
      <c r="M1255" s="1" t="s">
        <v>12853</v>
      </c>
      <c r="N1255" s="1" t="s">
        <v>13272</v>
      </c>
      <c r="O1255" s="1" t="s">
        <v>1253</v>
      </c>
      <c r="P1255" s="1" t="s">
        <v>27232</v>
      </c>
      <c r="Q1255" s="1" t="s">
        <v>27829</v>
      </c>
      <c r="R1255" s="1" t="s">
        <v>14439</v>
      </c>
      <c r="S1255" s="1" t="s">
        <v>1253</v>
      </c>
      <c r="T1255" s="1"/>
      <c r="U1255" s="1"/>
      <c r="V1255" s="1" t="s">
        <v>14445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25185</v>
      </c>
      <c r="F1256" s="1" t="s">
        <v>25836</v>
      </c>
      <c r="G1256" s="1" t="s">
        <v>26486</v>
      </c>
      <c r="H1256" s="1" t="s">
        <v>27140</v>
      </c>
      <c r="I1256" s="1" t="s">
        <v>11198</v>
      </c>
      <c r="J1256" s="1"/>
      <c r="K1256" s="1" t="s">
        <v>27203</v>
      </c>
      <c r="L1256" s="1" t="s">
        <v>1254</v>
      </c>
      <c r="M1256" s="1" t="s">
        <v>12854</v>
      </c>
      <c r="N1256" s="1" t="s">
        <v>13272</v>
      </c>
      <c r="O1256" s="1" t="s">
        <v>1254</v>
      </c>
      <c r="P1256" s="1" t="s">
        <v>27232</v>
      </c>
      <c r="Q1256" s="1" t="s">
        <v>27830</v>
      </c>
      <c r="R1256" s="1" t="s">
        <v>14439</v>
      </c>
      <c r="S1256" s="1" t="s">
        <v>1254</v>
      </c>
      <c r="T1256" s="1"/>
      <c r="U1256" s="1"/>
      <c r="V1256" s="1" t="s">
        <v>14445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15450</v>
      </c>
      <c r="F1257" s="1" t="s">
        <v>16587</v>
      </c>
      <c r="G1257" s="1" t="s">
        <v>17722</v>
      </c>
      <c r="H1257" s="1" t="s">
        <v>18850</v>
      </c>
      <c r="I1257" s="1" t="s">
        <v>11199</v>
      </c>
      <c r="J1257" s="1"/>
      <c r="K1257" s="1" t="s">
        <v>27203</v>
      </c>
      <c r="L1257" s="1" t="s">
        <v>1255</v>
      </c>
      <c r="M1257" s="1" t="s">
        <v>12855</v>
      </c>
      <c r="N1257" s="1" t="s">
        <v>13272</v>
      </c>
      <c r="O1257" s="1" t="s">
        <v>1255</v>
      </c>
      <c r="P1257" s="1" t="s">
        <v>27232</v>
      </c>
      <c r="Q1257" s="1" t="s">
        <v>27831</v>
      </c>
      <c r="R1257" s="1" t="s">
        <v>14439</v>
      </c>
      <c r="S1257" s="1" t="s">
        <v>1255</v>
      </c>
      <c r="T1257" s="1"/>
      <c r="U1257" s="1"/>
      <c r="V1257" s="1" t="s">
        <v>14445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25186</v>
      </c>
      <c r="F1258" s="1" t="s">
        <v>25837</v>
      </c>
      <c r="G1258" s="1" t="s">
        <v>26487</v>
      </c>
      <c r="H1258" s="1" t="s">
        <v>27141</v>
      </c>
      <c r="I1258" s="1" t="s">
        <v>11200</v>
      </c>
      <c r="J1258" s="1"/>
      <c r="K1258" s="1" t="s">
        <v>27203</v>
      </c>
      <c r="L1258" s="1" t="s">
        <v>1256</v>
      </c>
      <c r="M1258" s="1" t="s">
        <v>12856</v>
      </c>
      <c r="N1258" s="1" t="s">
        <v>13272</v>
      </c>
      <c r="O1258" s="1" t="s">
        <v>1256</v>
      </c>
      <c r="P1258" s="1" t="s">
        <v>27232</v>
      </c>
      <c r="Q1258" s="1" t="s">
        <v>27832</v>
      </c>
      <c r="R1258" s="1" t="s">
        <v>14439</v>
      </c>
      <c r="S1258" s="1" t="s">
        <v>1256</v>
      </c>
      <c r="T1258" s="1"/>
      <c r="U1258" s="1"/>
      <c r="V1258" s="1" t="s">
        <v>14445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25187</v>
      </c>
      <c r="F1259" s="1" t="s">
        <v>25838</v>
      </c>
      <c r="G1259" s="1" t="s">
        <v>26488</v>
      </c>
      <c r="H1259" s="1" t="s">
        <v>27142</v>
      </c>
      <c r="I1259" s="1" t="s">
        <v>11201</v>
      </c>
      <c r="J1259" s="1"/>
      <c r="K1259" s="1" t="s">
        <v>27203</v>
      </c>
      <c r="L1259" s="1" t="s">
        <v>1257</v>
      </c>
      <c r="M1259" s="1" t="s">
        <v>12857</v>
      </c>
      <c r="N1259" s="1" t="s">
        <v>13272</v>
      </c>
      <c r="O1259" s="1" t="s">
        <v>1257</v>
      </c>
      <c r="P1259" s="1" t="s">
        <v>27232</v>
      </c>
      <c r="Q1259" s="1" t="s">
        <v>27833</v>
      </c>
      <c r="R1259" s="1" t="s">
        <v>14439</v>
      </c>
      <c r="S1259" s="1" t="s">
        <v>1257</v>
      </c>
      <c r="T1259" s="1"/>
      <c r="U1259" s="1"/>
      <c r="V1259" s="1" t="s">
        <v>14445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21647</v>
      </c>
      <c r="F1260" s="1" t="s">
        <v>22469</v>
      </c>
      <c r="G1260" s="1" t="s">
        <v>23292</v>
      </c>
      <c r="H1260" s="1" t="s">
        <v>24112</v>
      </c>
      <c r="I1260" s="1" t="s">
        <v>11202</v>
      </c>
      <c r="J1260" s="1"/>
      <c r="K1260" s="1" t="s">
        <v>27203</v>
      </c>
      <c r="L1260" s="1" t="s">
        <v>1258</v>
      </c>
      <c r="M1260" s="1" t="s">
        <v>12858</v>
      </c>
      <c r="N1260" s="1" t="s">
        <v>13272</v>
      </c>
      <c r="O1260" s="1" t="s">
        <v>1258</v>
      </c>
      <c r="P1260" s="1" t="s">
        <v>27232</v>
      </c>
      <c r="Q1260" s="1" t="s">
        <v>27834</v>
      </c>
      <c r="R1260" s="1" t="s">
        <v>14439</v>
      </c>
      <c r="S1260" s="1" t="s">
        <v>1258</v>
      </c>
      <c r="T1260" s="1"/>
      <c r="U1260" s="1"/>
      <c r="V1260" s="1" t="s">
        <v>14445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6285</v>
      </c>
      <c r="G1261" s="1" t="s">
        <v>7918</v>
      </c>
      <c r="H1261" s="1" t="s">
        <v>9546</v>
      </c>
      <c r="I1261" s="1" t="s">
        <v>11203</v>
      </c>
      <c r="J1261" s="1"/>
      <c r="K1261" s="1" t="s">
        <v>27203</v>
      </c>
      <c r="L1261" s="1" t="s">
        <v>1259</v>
      </c>
      <c r="M1261" s="1" t="s">
        <v>12859</v>
      </c>
      <c r="N1261" s="1" t="s">
        <v>13272</v>
      </c>
      <c r="O1261" s="1" t="s">
        <v>1259</v>
      </c>
      <c r="P1261" s="1" t="s">
        <v>27232</v>
      </c>
      <c r="Q1261" s="1" t="s">
        <v>27835</v>
      </c>
      <c r="R1261" s="1" t="s">
        <v>14439</v>
      </c>
      <c r="S1261" s="1" t="s">
        <v>1259</v>
      </c>
      <c r="T1261" s="1"/>
      <c r="U1261" s="1"/>
      <c r="V1261" s="1" t="s">
        <v>14445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6286</v>
      </c>
      <c r="G1262" s="1" t="s">
        <v>7919</v>
      </c>
      <c r="H1262" s="1" t="s">
        <v>9547</v>
      </c>
      <c r="I1262" s="1" t="s">
        <v>11204</v>
      </c>
      <c r="J1262" s="1"/>
      <c r="K1262" s="1" t="s">
        <v>27203</v>
      </c>
      <c r="L1262" s="1" t="s">
        <v>1260</v>
      </c>
      <c r="M1262" s="1" t="s">
        <v>12860</v>
      </c>
      <c r="N1262" s="1" t="s">
        <v>13272</v>
      </c>
      <c r="O1262" s="1" t="s">
        <v>1260</v>
      </c>
      <c r="P1262" s="1" t="s">
        <v>27232</v>
      </c>
      <c r="Q1262" s="1" t="s">
        <v>27836</v>
      </c>
      <c r="R1262" s="1" t="s">
        <v>14439</v>
      </c>
      <c r="S1262" s="1" t="s">
        <v>1260</v>
      </c>
      <c r="T1262" s="1"/>
      <c r="U1262" s="1"/>
      <c r="V1262" s="1" t="s">
        <v>14445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15454</v>
      </c>
      <c r="F1263" s="1" t="s">
        <v>16591</v>
      </c>
      <c r="G1263" s="1" t="s">
        <v>17726</v>
      </c>
      <c r="H1263" s="1" t="s">
        <v>18854</v>
      </c>
      <c r="I1263" s="1" t="s">
        <v>11205</v>
      </c>
      <c r="J1263" s="1"/>
      <c r="K1263" s="1" t="s">
        <v>27203</v>
      </c>
      <c r="L1263" s="1" t="s">
        <v>1261</v>
      </c>
      <c r="M1263" s="1" t="s">
        <v>12861</v>
      </c>
      <c r="N1263" s="1" t="s">
        <v>13272</v>
      </c>
      <c r="O1263" s="1" t="s">
        <v>1261</v>
      </c>
      <c r="P1263" s="1" t="s">
        <v>27232</v>
      </c>
      <c r="Q1263" s="1" t="s">
        <v>27837</v>
      </c>
      <c r="R1263" s="1" t="s">
        <v>14439</v>
      </c>
      <c r="S1263" s="1" t="s">
        <v>1261</v>
      </c>
      <c r="T1263" s="1"/>
      <c r="U1263" s="1"/>
      <c r="V1263" s="1" t="s">
        <v>14445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6288</v>
      </c>
      <c r="G1264" s="1" t="s">
        <v>7921</v>
      </c>
      <c r="H1264" s="1" t="s">
        <v>9549</v>
      </c>
      <c r="I1264" s="1" t="s">
        <v>11206</v>
      </c>
      <c r="J1264" s="1"/>
      <c r="K1264" s="1" t="s">
        <v>27203</v>
      </c>
      <c r="L1264" s="1" t="s">
        <v>1262</v>
      </c>
      <c r="M1264" s="1" t="s">
        <v>12862</v>
      </c>
      <c r="N1264" s="1" t="s">
        <v>13272</v>
      </c>
      <c r="O1264" s="1" t="s">
        <v>1262</v>
      </c>
      <c r="P1264" s="1" t="s">
        <v>27232</v>
      </c>
      <c r="Q1264" s="1" t="s">
        <v>27838</v>
      </c>
      <c r="R1264" s="1" t="s">
        <v>14439</v>
      </c>
      <c r="S1264" s="1" t="s">
        <v>1262</v>
      </c>
      <c r="T1264" s="1"/>
      <c r="U1264" s="1"/>
      <c r="V1264" s="1" t="s">
        <v>14445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25188</v>
      </c>
      <c r="F1265" s="1" t="s">
        <v>25839</v>
      </c>
      <c r="G1265" s="1" t="s">
        <v>26489</v>
      </c>
      <c r="H1265" s="1" t="s">
        <v>27143</v>
      </c>
      <c r="I1265" s="1" t="s">
        <v>10051</v>
      </c>
      <c r="J1265" s="1"/>
      <c r="K1265" s="1" t="s">
        <v>27203</v>
      </c>
      <c r="L1265" s="1" t="s">
        <v>1263</v>
      </c>
      <c r="M1265" s="1" t="s">
        <v>12863</v>
      </c>
      <c r="N1265" s="1" t="s">
        <v>13272</v>
      </c>
      <c r="O1265" s="1" t="s">
        <v>1263</v>
      </c>
      <c r="P1265" s="1" t="s">
        <v>27232</v>
      </c>
      <c r="Q1265" s="1" t="s">
        <v>27839</v>
      </c>
      <c r="R1265" s="1" t="s">
        <v>14439</v>
      </c>
      <c r="S1265" s="1" t="s">
        <v>1263</v>
      </c>
      <c r="T1265" s="1"/>
      <c r="U1265" s="1"/>
      <c r="V1265" s="1" t="s">
        <v>14445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6290</v>
      </c>
      <c r="G1266" s="1" t="s">
        <v>7923</v>
      </c>
      <c r="H1266" s="1" t="s">
        <v>9551</v>
      </c>
      <c r="I1266" s="1" t="s">
        <v>11207</v>
      </c>
      <c r="J1266" s="1"/>
      <c r="K1266" s="1" t="s">
        <v>27203</v>
      </c>
      <c r="L1266" s="1" t="s">
        <v>1264</v>
      </c>
      <c r="M1266" s="1" t="s">
        <v>12864</v>
      </c>
      <c r="N1266" s="1" t="s">
        <v>13272</v>
      </c>
      <c r="O1266" s="1" t="s">
        <v>1264</v>
      </c>
      <c r="P1266" s="1" t="s">
        <v>27232</v>
      </c>
      <c r="Q1266" s="1" t="s">
        <v>27840</v>
      </c>
      <c r="R1266" s="1" t="s">
        <v>14439</v>
      </c>
      <c r="S1266" s="1" t="s">
        <v>1264</v>
      </c>
      <c r="T1266" s="1"/>
      <c r="U1266" s="1"/>
      <c r="V1266" s="1" t="s">
        <v>14445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7924</v>
      </c>
      <c r="H1267" s="1" t="s">
        <v>9552</v>
      </c>
      <c r="I1267" s="1" t="s">
        <v>11208</v>
      </c>
      <c r="J1267" s="1"/>
      <c r="K1267" s="1" t="s">
        <v>27203</v>
      </c>
      <c r="L1267" s="1" t="s">
        <v>1265</v>
      </c>
      <c r="M1267" s="1" t="s">
        <v>12865</v>
      </c>
      <c r="N1267" s="1" t="s">
        <v>13272</v>
      </c>
      <c r="O1267" s="1" t="s">
        <v>1265</v>
      </c>
      <c r="P1267" s="1" t="s">
        <v>27232</v>
      </c>
      <c r="Q1267" s="1" t="s">
        <v>27841</v>
      </c>
      <c r="R1267" s="1" t="s">
        <v>14439</v>
      </c>
      <c r="S1267" s="1" t="s">
        <v>1265</v>
      </c>
      <c r="T1267" s="1"/>
      <c r="U1267" s="1"/>
      <c r="V1267" s="1" t="s">
        <v>14445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6291</v>
      </c>
      <c r="G1268" s="1" t="s">
        <v>7925</v>
      </c>
      <c r="H1268" s="1" t="s">
        <v>9553</v>
      </c>
      <c r="I1268" s="1" t="s">
        <v>11209</v>
      </c>
      <c r="J1268" s="1"/>
      <c r="K1268" s="1" t="s">
        <v>27203</v>
      </c>
      <c r="L1268" s="1" t="s">
        <v>1266</v>
      </c>
      <c r="M1268" s="1" t="s">
        <v>12866</v>
      </c>
      <c r="N1268" s="1" t="s">
        <v>13272</v>
      </c>
      <c r="O1268" s="1" t="s">
        <v>1266</v>
      </c>
      <c r="P1268" s="1" t="s">
        <v>27232</v>
      </c>
      <c r="Q1268" s="1" t="s">
        <v>27842</v>
      </c>
      <c r="R1268" s="1" t="s">
        <v>14439</v>
      </c>
      <c r="S1268" s="1" t="s">
        <v>1266</v>
      </c>
      <c r="T1268" s="1"/>
      <c r="U1268" s="1"/>
      <c r="V1268" s="1" t="s">
        <v>14445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21650</v>
      </c>
      <c r="F1269" s="1" t="s">
        <v>22472</v>
      </c>
      <c r="G1269" s="1" t="s">
        <v>23295</v>
      </c>
      <c r="H1269" s="1" t="s">
        <v>22472</v>
      </c>
      <c r="I1269" s="1" t="s">
        <v>11210</v>
      </c>
      <c r="J1269" s="1"/>
      <c r="K1269" s="1" t="s">
        <v>27203</v>
      </c>
      <c r="L1269" s="1" t="s">
        <v>1267</v>
      </c>
      <c r="M1269" s="1" t="s">
        <v>12867</v>
      </c>
      <c r="N1269" s="1" t="s">
        <v>13272</v>
      </c>
      <c r="O1269" s="1" t="s">
        <v>1267</v>
      </c>
      <c r="P1269" s="1" t="s">
        <v>27232</v>
      </c>
      <c r="Q1269" s="1" t="s">
        <v>27843</v>
      </c>
      <c r="R1269" s="1" t="s">
        <v>14439</v>
      </c>
      <c r="S1269" s="1" t="s">
        <v>1267</v>
      </c>
      <c r="T1269" s="1"/>
      <c r="U1269" s="1"/>
      <c r="V1269" s="1" t="s">
        <v>14445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25189</v>
      </c>
      <c r="F1270" s="1" t="s">
        <v>25840</v>
      </c>
      <c r="G1270" s="1" t="s">
        <v>26490</v>
      </c>
      <c r="H1270" s="1" t="s">
        <v>27144</v>
      </c>
      <c r="I1270" s="1" t="s">
        <v>11211</v>
      </c>
      <c r="J1270" s="1"/>
      <c r="K1270" s="1" t="s">
        <v>27203</v>
      </c>
      <c r="L1270" s="1" t="s">
        <v>1268</v>
      </c>
      <c r="M1270" s="1" t="s">
        <v>12868</v>
      </c>
      <c r="N1270" s="1" t="s">
        <v>13272</v>
      </c>
      <c r="O1270" s="1" t="s">
        <v>1268</v>
      </c>
      <c r="P1270" s="1" t="s">
        <v>27232</v>
      </c>
      <c r="Q1270" s="1" t="s">
        <v>27844</v>
      </c>
      <c r="R1270" s="1" t="s">
        <v>14439</v>
      </c>
      <c r="S1270" s="1" t="s">
        <v>1268</v>
      </c>
      <c r="T1270" s="1"/>
      <c r="U1270" s="1"/>
      <c r="V1270" s="1" t="s">
        <v>14445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25190</v>
      </c>
      <c r="F1271" s="1" t="s">
        <v>25841</v>
      </c>
      <c r="G1271" s="1" t="s">
        <v>26491</v>
      </c>
      <c r="H1271" s="1" t="s">
        <v>27145</v>
      </c>
      <c r="I1271" s="1" t="s">
        <v>11212</v>
      </c>
      <c r="J1271" s="1"/>
      <c r="K1271" s="1" t="s">
        <v>27203</v>
      </c>
      <c r="L1271" s="1" t="s">
        <v>1269</v>
      </c>
      <c r="M1271" s="1" t="s">
        <v>12869</v>
      </c>
      <c r="N1271" s="1" t="s">
        <v>13272</v>
      </c>
      <c r="O1271" s="1" t="s">
        <v>1269</v>
      </c>
      <c r="P1271" s="1" t="s">
        <v>27232</v>
      </c>
      <c r="Q1271" s="1" t="s">
        <v>27845</v>
      </c>
      <c r="R1271" s="1" t="s">
        <v>14439</v>
      </c>
      <c r="S1271" s="1" t="s">
        <v>1269</v>
      </c>
      <c r="T1271" s="1"/>
      <c r="U1271" s="1"/>
      <c r="V1271" s="1" t="s">
        <v>14445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25191</v>
      </c>
      <c r="F1272" s="1" t="s">
        <v>25842</v>
      </c>
      <c r="G1272" s="1" t="s">
        <v>26492</v>
      </c>
      <c r="H1272" s="1" t="s">
        <v>27146</v>
      </c>
      <c r="I1272" s="1" t="s">
        <v>11213</v>
      </c>
      <c r="J1272" s="1"/>
      <c r="K1272" s="1" t="s">
        <v>27203</v>
      </c>
      <c r="L1272" s="1" t="s">
        <v>1270</v>
      </c>
      <c r="M1272" s="1" t="s">
        <v>12870</v>
      </c>
      <c r="N1272" s="1" t="s">
        <v>13272</v>
      </c>
      <c r="O1272" s="1" t="s">
        <v>1270</v>
      </c>
      <c r="P1272" s="1" t="s">
        <v>27232</v>
      </c>
      <c r="Q1272" s="1" t="s">
        <v>27846</v>
      </c>
      <c r="R1272" s="1" t="s">
        <v>14439</v>
      </c>
      <c r="S1272" s="1" t="s">
        <v>1270</v>
      </c>
      <c r="T1272" s="1"/>
      <c r="U1272" s="1"/>
      <c r="V1272" s="1" t="s">
        <v>14445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15460</v>
      </c>
      <c r="F1273" s="1" t="s">
        <v>16596</v>
      </c>
      <c r="G1273" s="1" t="s">
        <v>17732</v>
      </c>
      <c r="H1273" s="1" t="s">
        <v>18859</v>
      </c>
      <c r="I1273" s="1" t="s">
        <v>11214</v>
      </c>
      <c r="J1273" s="1"/>
      <c r="K1273" s="1" t="s">
        <v>27203</v>
      </c>
      <c r="L1273" s="1" t="s">
        <v>1271</v>
      </c>
      <c r="M1273" s="1" t="s">
        <v>12871</v>
      </c>
      <c r="N1273" s="1" t="s">
        <v>13272</v>
      </c>
      <c r="O1273" s="1" t="s">
        <v>1271</v>
      </c>
      <c r="P1273" s="1" t="s">
        <v>27232</v>
      </c>
      <c r="Q1273" s="1" t="s">
        <v>27847</v>
      </c>
      <c r="R1273" s="1" t="s">
        <v>14439</v>
      </c>
      <c r="S1273" s="1" t="s">
        <v>1271</v>
      </c>
      <c r="T1273" s="1"/>
      <c r="U1273" s="1"/>
      <c r="V1273" s="1" t="s">
        <v>14445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15461</v>
      </c>
      <c r="F1274" s="1" t="s">
        <v>16597</v>
      </c>
      <c r="G1274" s="1" t="s">
        <v>17733</v>
      </c>
      <c r="H1274" s="1" t="s">
        <v>18860</v>
      </c>
      <c r="I1274" s="1" t="s">
        <v>11215</v>
      </c>
      <c r="J1274" s="1"/>
      <c r="K1274" s="1" t="s">
        <v>27203</v>
      </c>
      <c r="L1274" s="1" t="s">
        <v>1272</v>
      </c>
      <c r="M1274" s="1" t="s">
        <v>12872</v>
      </c>
      <c r="N1274" s="1" t="s">
        <v>13272</v>
      </c>
      <c r="O1274" s="1" t="s">
        <v>1272</v>
      </c>
      <c r="P1274" s="1" t="s">
        <v>27232</v>
      </c>
      <c r="Q1274" s="1" t="s">
        <v>27848</v>
      </c>
      <c r="R1274" s="1" t="s">
        <v>14439</v>
      </c>
      <c r="S1274" s="1" t="s">
        <v>1272</v>
      </c>
      <c r="T1274" s="1"/>
      <c r="U1274" s="1"/>
      <c r="V1274" s="1" t="s">
        <v>14445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15462</v>
      </c>
      <c r="F1275" s="1" t="s">
        <v>16598</v>
      </c>
      <c r="G1275" s="1" t="s">
        <v>17734</v>
      </c>
      <c r="H1275" s="1" t="s">
        <v>18861</v>
      </c>
      <c r="I1275" s="1" t="s">
        <v>11216</v>
      </c>
      <c r="J1275" s="1"/>
      <c r="K1275" s="1" t="s">
        <v>27203</v>
      </c>
      <c r="L1275" s="1" t="s">
        <v>1273</v>
      </c>
      <c r="M1275" s="1" t="s">
        <v>12873</v>
      </c>
      <c r="N1275" s="1" t="s">
        <v>13272</v>
      </c>
      <c r="O1275" s="1" t="s">
        <v>1273</v>
      </c>
      <c r="P1275" s="1" t="s">
        <v>27232</v>
      </c>
      <c r="Q1275" s="1" t="s">
        <v>27849</v>
      </c>
      <c r="R1275" s="1" t="s">
        <v>14439</v>
      </c>
      <c r="S1275" s="1" t="s">
        <v>1273</v>
      </c>
      <c r="T1275" s="1"/>
      <c r="U1275" s="1"/>
      <c r="V1275" s="1" t="s">
        <v>14445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6299</v>
      </c>
      <c r="G1276" s="1" t="s">
        <v>7933</v>
      </c>
      <c r="H1276" s="1" t="s">
        <v>9560</v>
      </c>
      <c r="I1276" s="1" t="s">
        <v>11217</v>
      </c>
      <c r="J1276" s="1"/>
      <c r="K1276" s="1" t="s">
        <v>27203</v>
      </c>
      <c r="L1276" s="1" t="s">
        <v>1274</v>
      </c>
      <c r="M1276" s="1" t="s">
        <v>12874</v>
      </c>
      <c r="N1276" s="1" t="s">
        <v>13272</v>
      </c>
      <c r="O1276" s="1" t="s">
        <v>1274</v>
      </c>
      <c r="P1276" s="1" t="s">
        <v>27232</v>
      </c>
      <c r="Q1276" s="1" t="s">
        <v>27850</v>
      </c>
      <c r="R1276" s="1" t="s">
        <v>14439</v>
      </c>
      <c r="S1276" s="1" t="s">
        <v>1274</v>
      </c>
      <c r="T1276" s="1"/>
      <c r="U1276" s="1"/>
      <c r="V1276" s="1" t="s">
        <v>14445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25192</v>
      </c>
      <c r="F1277" s="1" t="s">
        <v>25843</v>
      </c>
      <c r="G1277" s="1" t="s">
        <v>26493</v>
      </c>
      <c r="H1277" s="1" t="s">
        <v>27147</v>
      </c>
      <c r="I1277" s="1" t="s">
        <v>11218</v>
      </c>
      <c r="J1277" s="1"/>
      <c r="K1277" s="1" t="s">
        <v>27203</v>
      </c>
      <c r="L1277" s="1" t="s">
        <v>1275</v>
      </c>
      <c r="M1277" s="1" t="s">
        <v>12875</v>
      </c>
      <c r="N1277" s="1" t="s">
        <v>13272</v>
      </c>
      <c r="O1277" s="1" t="s">
        <v>1275</v>
      </c>
      <c r="P1277" s="1" t="s">
        <v>27232</v>
      </c>
      <c r="Q1277" s="1" t="s">
        <v>27851</v>
      </c>
      <c r="R1277" s="1" t="s">
        <v>14439</v>
      </c>
      <c r="S1277" s="1" t="s">
        <v>1275</v>
      </c>
      <c r="T1277" s="1"/>
      <c r="U1277" s="1"/>
      <c r="V1277" s="1" t="s">
        <v>14445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6301</v>
      </c>
      <c r="G1278" s="1" t="s">
        <v>7935</v>
      </c>
      <c r="H1278" s="1" t="s">
        <v>9562</v>
      </c>
      <c r="I1278" s="1" t="s">
        <v>11219</v>
      </c>
      <c r="J1278" s="1"/>
      <c r="K1278" s="1" t="s">
        <v>27203</v>
      </c>
      <c r="L1278" s="1" t="s">
        <v>1276</v>
      </c>
      <c r="M1278" s="1" t="s">
        <v>12876</v>
      </c>
      <c r="N1278" s="1" t="s">
        <v>13272</v>
      </c>
      <c r="O1278" s="1" t="s">
        <v>1276</v>
      </c>
      <c r="P1278" s="1" t="s">
        <v>27233</v>
      </c>
      <c r="Q1278" s="1" t="s">
        <v>27233</v>
      </c>
      <c r="R1278" s="1" t="s">
        <v>14439</v>
      </c>
      <c r="S1278" s="1" t="s">
        <v>1276</v>
      </c>
      <c r="T1278" s="1"/>
      <c r="U1278" s="1" t="s">
        <v>28104</v>
      </c>
      <c r="V1278" s="1" t="s">
        <v>14445</v>
      </c>
      <c r="W1278" s="1" t="s">
        <v>1276</v>
      </c>
      <c r="X1278" s="1" t="s">
        <v>28116</v>
      </c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15464</v>
      </c>
      <c r="F1279" s="1" t="s">
        <v>16600</v>
      </c>
      <c r="G1279" s="1" t="s">
        <v>17736</v>
      </c>
      <c r="H1279" s="1" t="s">
        <v>18863</v>
      </c>
      <c r="I1279" s="1" t="s">
        <v>11220</v>
      </c>
      <c r="J1279" s="1"/>
      <c r="K1279" s="1" t="s">
        <v>27203</v>
      </c>
      <c r="L1279" s="1" t="s">
        <v>1277</v>
      </c>
      <c r="M1279" s="1" t="s">
        <v>12877</v>
      </c>
      <c r="N1279" s="1" t="s">
        <v>13272</v>
      </c>
      <c r="O1279" s="1" t="s">
        <v>1277</v>
      </c>
      <c r="P1279" s="1" t="s">
        <v>27233</v>
      </c>
      <c r="Q1279" s="1" t="s">
        <v>27233</v>
      </c>
      <c r="R1279" s="1" t="s">
        <v>14439</v>
      </c>
      <c r="S1279" s="1" t="s">
        <v>1277</v>
      </c>
      <c r="T1279" s="1"/>
      <c r="U1279" s="1"/>
      <c r="V1279" s="1" t="s">
        <v>14445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25193</v>
      </c>
      <c r="F1280" s="1" t="s">
        <v>25193</v>
      </c>
      <c r="G1280" s="1" t="s">
        <v>26494</v>
      </c>
      <c r="H1280" s="1" t="s">
        <v>27148</v>
      </c>
      <c r="I1280" s="1" t="s">
        <v>11221</v>
      </c>
      <c r="J1280" s="1"/>
      <c r="K1280" s="1" t="s">
        <v>27203</v>
      </c>
      <c r="L1280" s="1" t="s">
        <v>1278</v>
      </c>
      <c r="M1280" s="1" t="s">
        <v>12878</v>
      </c>
      <c r="N1280" s="1" t="s">
        <v>13272</v>
      </c>
      <c r="O1280" s="1" t="s">
        <v>1278</v>
      </c>
      <c r="P1280" s="1" t="s">
        <v>27233</v>
      </c>
      <c r="Q1280" s="1" t="s">
        <v>27233</v>
      </c>
      <c r="R1280" s="1" t="s">
        <v>14439</v>
      </c>
      <c r="S1280" s="1" t="s">
        <v>1278</v>
      </c>
      <c r="T1280" s="1"/>
      <c r="U1280" s="1"/>
      <c r="V1280" s="1" t="s">
        <v>14445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25194</v>
      </c>
      <c r="F1281" s="1" t="s">
        <v>25844</v>
      </c>
      <c r="G1281" s="1" t="s">
        <v>26495</v>
      </c>
      <c r="H1281" s="1" t="s">
        <v>27149</v>
      </c>
      <c r="I1281" s="1" t="s">
        <v>11222</v>
      </c>
      <c r="J1281" s="1"/>
      <c r="K1281" s="1" t="s">
        <v>27203</v>
      </c>
      <c r="L1281" s="1" t="s">
        <v>1279</v>
      </c>
      <c r="M1281" s="1" t="s">
        <v>12879</v>
      </c>
      <c r="N1281" s="1" t="s">
        <v>13272</v>
      </c>
      <c r="O1281" s="1" t="s">
        <v>1279</v>
      </c>
      <c r="P1281" s="1" t="s">
        <v>27233</v>
      </c>
      <c r="Q1281" s="1" t="s">
        <v>27233</v>
      </c>
      <c r="R1281" s="1" t="s">
        <v>14439</v>
      </c>
      <c r="S1281" s="1" t="s">
        <v>1279</v>
      </c>
      <c r="T1281" s="1"/>
      <c r="U1281" s="1"/>
      <c r="V1281" s="1" t="s">
        <v>14445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6304</v>
      </c>
      <c r="G1282" s="1" t="s">
        <v>7939</v>
      </c>
      <c r="H1282" s="1" t="s">
        <v>9566</v>
      </c>
      <c r="I1282" s="1" t="s">
        <v>11223</v>
      </c>
      <c r="J1282" s="1"/>
      <c r="K1282" s="1" t="s">
        <v>27203</v>
      </c>
      <c r="L1282" s="1" t="s">
        <v>1280</v>
      </c>
      <c r="M1282" s="1" t="s">
        <v>12880</v>
      </c>
      <c r="N1282" s="1" t="s">
        <v>13272</v>
      </c>
      <c r="O1282" s="1" t="s">
        <v>1280</v>
      </c>
      <c r="P1282" s="1" t="s">
        <v>27233</v>
      </c>
      <c r="Q1282" s="1" t="s">
        <v>27233</v>
      </c>
      <c r="R1282" s="1" t="s">
        <v>14439</v>
      </c>
      <c r="S1282" s="1" t="s">
        <v>1280</v>
      </c>
      <c r="T1282" s="1"/>
      <c r="U1282" s="1"/>
      <c r="V1282" s="1" t="s">
        <v>14445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25195</v>
      </c>
      <c r="F1283" s="1" t="s">
        <v>25845</v>
      </c>
      <c r="G1283" s="1" t="s">
        <v>26496</v>
      </c>
      <c r="H1283" s="1" t="s">
        <v>27150</v>
      </c>
      <c r="I1283" s="1" t="s">
        <v>11224</v>
      </c>
      <c r="J1283" s="1"/>
      <c r="K1283" s="1" t="s">
        <v>27203</v>
      </c>
      <c r="L1283" s="1" t="s">
        <v>1281</v>
      </c>
      <c r="M1283" s="1" t="s">
        <v>12881</v>
      </c>
      <c r="N1283" s="1" t="s">
        <v>13272</v>
      </c>
      <c r="O1283" s="1" t="s">
        <v>1281</v>
      </c>
      <c r="P1283" s="1" t="s">
        <v>27233</v>
      </c>
      <c r="Q1283" s="1" t="s">
        <v>27233</v>
      </c>
      <c r="R1283" s="1" t="s">
        <v>14439</v>
      </c>
      <c r="S1283" s="1" t="s">
        <v>1281</v>
      </c>
      <c r="T1283" s="1"/>
      <c r="U1283" s="1"/>
      <c r="V1283" s="1" t="s">
        <v>14445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6306</v>
      </c>
      <c r="G1284" s="1" t="s">
        <v>7941</v>
      </c>
      <c r="H1284" s="1" t="s">
        <v>9568</v>
      </c>
      <c r="I1284" s="1" t="s">
        <v>11225</v>
      </c>
      <c r="J1284" s="1"/>
      <c r="K1284" s="1" t="s">
        <v>27203</v>
      </c>
      <c r="L1284" s="1" t="s">
        <v>1282</v>
      </c>
      <c r="M1284" s="1" t="s">
        <v>12882</v>
      </c>
      <c r="N1284" s="1" t="s">
        <v>13272</v>
      </c>
      <c r="O1284" s="1" t="s">
        <v>1282</v>
      </c>
      <c r="P1284" s="1" t="s">
        <v>27233</v>
      </c>
      <c r="Q1284" s="1" t="s">
        <v>27233</v>
      </c>
      <c r="R1284" s="1" t="s">
        <v>14439</v>
      </c>
      <c r="S1284" s="1" t="s">
        <v>1282</v>
      </c>
      <c r="T1284" s="1"/>
      <c r="U1284" s="1"/>
      <c r="V1284" s="1" t="s">
        <v>14445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6307</v>
      </c>
      <c r="G1285" s="1" t="s">
        <v>7942</v>
      </c>
      <c r="H1285" s="1" t="s">
        <v>9569</v>
      </c>
      <c r="I1285" s="1" t="s">
        <v>11226</v>
      </c>
      <c r="J1285" s="1"/>
      <c r="K1285" s="1" t="s">
        <v>27203</v>
      </c>
      <c r="L1285" s="1" t="s">
        <v>1283</v>
      </c>
      <c r="M1285" s="1" t="s">
        <v>12883</v>
      </c>
      <c r="N1285" s="1" t="s">
        <v>13272</v>
      </c>
      <c r="O1285" s="1" t="s">
        <v>1283</v>
      </c>
      <c r="P1285" s="1" t="s">
        <v>27233</v>
      </c>
      <c r="Q1285" s="1" t="s">
        <v>27233</v>
      </c>
      <c r="R1285" s="1" t="s">
        <v>14439</v>
      </c>
      <c r="S1285" s="1" t="s">
        <v>1283</v>
      </c>
      <c r="T1285" s="1"/>
      <c r="U1285" s="1"/>
      <c r="V1285" s="1" t="s">
        <v>14445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6308</v>
      </c>
      <c r="G1286" s="1" t="s">
        <v>7943</v>
      </c>
      <c r="H1286" s="1" t="s">
        <v>9570</v>
      </c>
      <c r="I1286" s="1" t="s">
        <v>11227</v>
      </c>
      <c r="J1286" s="1"/>
      <c r="K1286" s="1" t="s">
        <v>27203</v>
      </c>
      <c r="L1286" s="1" t="s">
        <v>1284</v>
      </c>
      <c r="M1286" s="1" t="s">
        <v>12884</v>
      </c>
      <c r="N1286" s="1" t="s">
        <v>13272</v>
      </c>
      <c r="O1286" s="1" t="s">
        <v>1284</v>
      </c>
      <c r="P1286" s="1" t="s">
        <v>27233</v>
      </c>
      <c r="Q1286" s="1" t="s">
        <v>27233</v>
      </c>
      <c r="R1286" s="1" t="s">
        <v>14439</v>
      </c>
      <c r="S1286" s="1" t="s">
        <v>1284</v>
      </c>
      <c r="T1286" s="1"/>
      <c r="U1286" s="1"/>
      <c r="V1286" s="1" t="s">
        <v>14445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25196</v>
      </c>
      <c r="F1287" s="1" t="s">
        <v>25846</v>
      </c>
      <c r="G1287" s="1" t="s">
        <v>26497</v>
      </c>
      <c r="H1287" s="1" t="s">
        <v>27151</v>
      </c>
      <c r="I1287" s="1" t="s">
        <v>11228</v>
      </c>
      <c r="J1287" s="1"/>
      <c r="K1287" s="1" t="s">
        <v>27203</v>
      </c>
      <c r="L1287" s="1" t="s">
        <v>1285</v>
      </c>
      <c r="M1287" s="1" t="s">
        <v>12885</v>
      </c>
      <c r="N1287" s="1" t="s">
        <v>13272</v>
      </c>
      <c r="O1287" s="1" t="s">
        <v>1285</v>
      </c>
      <c r="P1287" s="1" t="s">
        <v>27233</v>
      </c>
      <c r="Q1287" s="1" t="s">
        <v>27233</v>
      </c>
      <c r="R1287" s="1" t="s">
        <v>14439</v>
      </c>
      <c r="S1287" s="1" t="s">
        <v>1285</v>
      </c>
      <c r="T1287" s="1"/>
      <c r="U1287" s="1"/>
      <c r="V1287" s="1" t="s">
        <v>14445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25197</v>
      </c>
      <c r="F1288" s="1" t="s">
        <v>25847</v>
      </c>
      <c r="G1288" s="1" t="s">
        <v>26498</v>
      </c>
      <c r="H1288" s="1" t="s">
        <v>27152</v>
      </c>
      <c r="I1288" s="1" t="s">
        <v>11229</v>
      </c>
      <c r="J1288" s="1"/>
      <c r="K1288" s="1" t="s">
        <v>27203</v>
      </c>
      <c r="L1288" s="1" t="s">
        <v>1286</v>
      </c>
      <c r="M1288" s="1" t="s">
        <v>12886</v>
      </c>
      <c r="N1288" s="1" t="s">
        <v>13272</v>
      </c>
      <c r="O1288" s="1" t="s">
        <v>1286</v>
      </c>
      <c r="P1288" s="1" t="s">
        <v>27233</v>
      </c>
      <c r="Q1288" s="1" t="s">
        <v>27233</v>
      </c>
      <c r="R1288" s="1" t="s">
        <v>14439</v>
      </c>
      <c r="S1288" s="1" t="s">
        <v>1286</v>
      </c>
      <c r="T1288" s="1"/>
      <c r="U1288" s="1"/>
      <c r="V1288" s="1" t="s">
        <v>14445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6311</v>
      </c>
      <c r="G1289" s="1" t="s">
        <v>7946</v>
      </c>
      <c r="H1289" s="1" t="s">
        <v>9573</v>
      </c>
      <c r="I1289" s="1" t="s">
        <v>11230</v>
      </c>
      <c r="J1289" s="1"/>
      <c r="K1289" s="1" t="s">
        <v>27203</v>
      </c>
      <c r="L1289" s="1" t="s">
        <v>1287</v>
      </c>
      <c r="M1289" s="1" t="s">
        <v>12887</v>
      </c>
      <c r="N1289" s="1" t="s">
        <v>13272</v>
      </c>
      <c r="O1289" s="1" t="s">
        <v>1287</v>
      </c>
      <c r="P1289" s="1" t="s">
        <v>27234</v>
      </c>
      <c r="Q1289" s="1" t="s">
        <v>27852</v>
      </c>
      <c r="R1289" s="1" t="s">
        <v>14439</v>
      </c>
      <c r="S1289" s="1" t="s">
        <v>1287</v>
      </c>
      <c r="T1289" s="1" t="s">
        <v>28083</v>
      </c>
      <c r="U1289" s="1"/>
      <c r="V1289" s="1" t="s">
        <v>14445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15468</v>
      </c>
      <c r="F1290" s="1" t="s">
        <v>16603</v>
      </c>
      <c r="G1290" s="1" t="s">
        <v>15468</v>
      </c>
      <c r="H1290" s="1" t="s">
        <v>18867</v>
      </c>
      <c r="I1290" s="1" t="s">
        <v>11231</v>
      </c>
      <c r="J1290" s="1"/>
      <c r="K1290" s="1" t="s">
        <v>27203</v>
      </c>
      <c r="L1290" s="1" t="s">
        <v>1288</v>
      </c>
      <c r="M1290" s="1" t="s">
        <v>12888</v>
      </c>
      <c r="N1290" s="1" t="s">
        <v>13272</v>
      </c>
      <c r="O1290" s="1" t="s">
        <v>1288</v>
      </c>
      <c r="P1290" s="1" t="s">
        <v>27234</v>
      </c>
      <c r="Q1290" s="1" t="s">
        <v>27853</v>
      </c>
      <c r="R1290" s="1" t="s">
        <v>14439</v>
      </c>
      <c r="S1290" s="1" t="s">
        <v>1288</v>
      </c>
      <c r="T1290" s="1"/>
      <c r="U1290" s="1"/>
      <c r="V1290" s="1" t="s">
        <v>14445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6313</v>
      </c>
      <c r="G1291" s="1" t="s">
        <v>7947</v>
      </c>
      <c r="H1291" s="1" t="s">
        <v>9575</v>
      </c>
      <c r="I1291" s="1" t="s">
        <v>11232</v>
      </c>
      <c r="J1291" s="1"/>
      <c r="K1291" s="1" t="s">
        <v>27203</v>
      </c>
      <c r="L1291" s="1" t="s">
        <v>1289</v>
      </c>
      <c r="M1291" s="1" t="s">
        <v>12889</v>
      </c>
      <c r="N1291" s="1" t="s">
        <v>13272</v>
      </c>
      <c r="O1291" s="1" t="s">
        <v>1289</v>
      </c>
      <c r="P1291" s="1" t="s">
        <v>27234</v>
      </c>
      <c r="Q1291" s="1" t="s">
        <v>27854</v>
      </c>
      <c r="R1291" s="1" t="s">
        <v>14439</v>
      </c>
      <c r="S1291" s="1" t="s">
        <v>1289</v>
      </c>
      <c r="T1291" s="1"/>
      <c r="U1291" s="1"/>
      <c r="V1291" s="1" t="s">
        <v>14445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6314</v>
      </c>
      <c r="G1292" s="1" t="s">
        <v>7948</v>
      </c>
      <c r="H1292" s="1" t="s">
        <v>9576</v>
      </c>
      <c r="I1292" s="1" t="s">
        <v>11233</v>
      </c>
      <c r="J1292" s="1"/>
      <c r="K1292" s="1" t="s">
        <v>27203</v>
      </c>
      <c r="L1292" s="1" t="s">
        <v>1290</v>
      </c>
      <c r="M1292" s="1" t="s">
        <v>12890</v>
      </c>
      <c r="N1292" s="1" t="s">
        <v>13272</v>
      </c>
      <c r="O1292" s="1" t="s">
        <v>1290</v>
      </c>
      <c r="P1292" s="1" t="s">
        <v>27234</v>
      </c>
      <c r="Q1292" s="1" t="s">
        <v>27855</v>
      </c>
      <c r="R1292" s="1" t="s">
        <v>14439</v>
      </c>
      <c r="S1292" s="1" t="s">
        <v>1290</v>
      </c>
      <c r="T1292" s="1"/>
      <c r="U1292" s="1"/>
      <c r="V1292" s="1" t="s">
        <v>14445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6315</v>
      </c>
      <c r="G1293" s="1" t="s">
        <v>7949</v>
      </c>
      <c r="H1293" s="1" t="s">
        <v>9577</v>
      </c>
      <c r="I1293" s="1" t="s">
        <v>11234</v>
      </c>
      <c r="J1293" s="1"/>
      <c r="K1293" s="1" t="s">
        <v>27203</v>
      </c>
      <c r="L1293" s="1" t="s">
        <v>1291</v>
      </c>
      <c r="M1293" s="1" t="s">
        <v>12891</v>
      </c>
      <c r="N1293" s="1" t="s">
        <v>13272</v>
      </c>
      <c r="O1293" s="1" t="s">
        <v>1291</v>
      </c>
      <c r="P1293" s="1" t="s">
        <v>27234</v>
      </c>
      <c r="Q1293" s="1" t="s">
        <v>27856</v>
      </c>
      <c r="R1293" s="1" t="s">
        <v>14439</v>
      </c>
      <c r="S1293" s="1" t="s">
        <v>1291</v>
      </c>
      <c r="T1293" s="1"/>
      <c r="U1293" s="1"/>
      <c r="V1293" s="1" t="s">
        <v>14445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21657</v>
      </c>
      <c r="F1294" s="1" t="s">
        <v>22479</v>
      </c>
      <c r="G1294" s="1" t="s">
        <v>23302</v>
      </c>
      <c r="H1294" s="1" t="s">
        <v>24121</v>
      </c>
      <c r="I1294" s="1" t="s">
        <v>11235</v>
      </c>
      <c r="J1294" s="1"/>
      <c r="K1294" s="1" t="s">
        <v>27203</v>
      </c>
      <c r="L1294" s="1" t="s">
        <v>1292</v>
      </c>
      <c r="M1294" s="1" t="s">
        <v>12892</v>
      </c>
      <c r="N1294" s="1" t="s">
        <v>13272</v>
      </c>
      <c r="O1294" s="1" t="s">
        <v>1292</v>
      </c>
      <c r="P1294" s="1" t="s">
        <v>27234</v>
      </c>
      <c r="Q1294" s="1" t="s">
        <v>27857</v>
      </c>
      <c r="R1294" s="1" t="s">
        <v>14439</v>
      </c>
      <c r="S1294" s="1" t="s">
        <v>1292</v>
      </c>
      <c r="T1294" s="1"/>
      <c r="U1294" s="1"/>
      <c r="V1294" s="1" t="s">
        <v>14445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25198</v>
      </c>
      <c r="F1295" s="1" t="s">
        <v>25848</v>
      </c>
      <c r="G1295" s="1" t="s">
        <v>26499</v>
      </c>
      <c r="H1295" s="1" t="s">
        <v>27153</v>
      </c>
      <c r="I1295" s="1" t="s">
        <v>11236</v>
      </c>
      <c r="J1295" s="1"/>
      <c r="K1295" s="1" t="s">
        <v>27203</v>
      </c>
      <c r="L1295" s="1" t="s">
        <v>1293</v>
      </c>
      <c r="M1295" s="1" t="s">
        <v>12893</v>
      </c>
      <c r="N1295" s="1" t="s">
        <v>13272</v>
      </c>
      <c r="O1295" s="1" t="s">
        <v>1293</v>
      </c>
      <c r="P1295" s="1" t="s">
        <v>27234</v>
      </c>
      <c r="Q1295" s="1" t="s">
        <v>27858</v>
      </c>
      <c r="R1295" s="1" t="s">
        <v>14439</v>
      </c>
      <c r="S1295" s="1" t="s">
        <v>1293</v>
      </c>
      <c r="T1295" s="1"/>
      <c r="U1295" s="1"/>
      <c r="V1295" s="1" t="s">
        <v>14445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21658</v>
      </c>
      <c r="F1296" s="1" t="s">
        <v>22480</v>
      </c>
      <c r="G1296" s="1" t="s">
        <v>23303</v>
      </c>
      <c r="H1296" s="1" t="s">
        <v>24122</v>
      </c>
      <c r="I1296" s="1" t="s">
        <v>11237</v>
      </c>
      <c r="J1296" s="1"/>
      <c r="K1296" s="1" t="s">
        <v>27203</v>
      </c>
      <c r="L1296" s="1" t="s">
        <v>1294</v>
      </c>
      <c r="M1296" s="1" t="s">
        <v>12894</v>
      </c>
      <c r="N1296" s="1" t="s">
        <v>13272</v>
      </c>
      <c r="O1296" s="1" t="s">
        <v>1294</v>
      </c>
      <c r="P1296" s="1" t="s">
        <v>27234</v>
      </c>
      <c r="Q1296" s="1" t="s">
        <v>27859</v>
      </c>
      <c r="R1296" s="1" t="s">
        <v>14439</v>
      </c>
      <c r="S1296" s="1" t="s">
        <v>1294</v>
      </c>
      <c r="T1296" s="1"/>
      <c r="U1296" s="1"/>
      <c r="V1296" s="1" t="s">
        <v>14445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21659</v>
      </c>
      <c r="F1297" s="1" t="s">
        <v>22481</v>
      </c>
      <c r="G1297" s="1" t="s">
        <v>23304</v>
      </c>
      <c r="H1297" s="1" t="s">
        <v>24123</v>
      </c>
      <c r="I1297" s="1" t="s">
        <v>11238</v>
      </c>
      <c r="J1297" s="1"/>
      <c r="K1297" s="1" t="s">
        <v>27203</v>
      </c>
      <c r="L1297" s="1" t="s">
        <v>1295</v>
      </c>
      <c r="M1297" s="1" t="s">
        <v>12895</v>
      </c>
      <c r="N1297" s="1" t="s">
        <v>13272</v>
      </c>
      <c r="O1297" s="1" t="s">
        <v>1295</v>
      </c>
      <c r="P1297" s="1" t="s">
        <v>27235</v>
      </c>
      <c r="Q1297" s="1" t="s">
        <v>27235</v>
      </c>
      <c r="R1297" s="1" t="s">
        <v>14439</v>
      </c>
      <c r="S1297" s="1" t="s">
        <v>1295</v>
      </c>
      <c r="T1297" s="1"/>
      <c r="U1297" s="1" t="s">
        <v>28105</v>
      </c>
      <c r="V1297" s="1" t="s">
        <v>14445</v>
      </c>
      <c r="W1297" s="1" t="s">
        <v>1295</v>
      </c>
      <c r="X1297" s="1"/>
      <c r="Y1297" t="s">
        <v>28128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15473</v>
      </c>
      <c r="F1298" s="1" t="s">
        <v>16608</v>
      </c>
      <c r="G1298" s="1" t="s">
        <v>17744</v>
      </c>
      <c r="H1298" s="1" t="s">
        <v>18872</v>
      </c>
      <c r="I1298" s="1" t="s">
        <v>11239</v>
      </c>
      <c r="J1298" s="1"/>
      <c r="K1298" s="1" t="s">
        <v>27203</v>
      </c>
      <c r="L1298" s="1" t="s">
        <v>1296</v>
      </c>
      <c r="M1298" s="1" t="s">
        <v>12896</v>
      </c>
      <c r="N1298" s="1" t="s">
        <v>13272</v>
      </c>
      <c r="O1298" s="1" t="s">
        <v>1296</v>
      </c>
      <c r="P1298" s="1" t="s">
        <v>27235</v>
      </c>
      <c r="Q1298" s="1" t="s">
        <v>27235</v>
      </c>
      <c r="R1298" s="1" t="s">
        <v>14439</v>
      </c>
      <c r="S1298" s="1" t="s">
        <v>1296</v>
      </c>
      <c r="T1298" s="1"/>
      <c r="U1298" s="1"/>
      <c r="V1298" s="1" t="s">
        <v>14445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6321</v>
      </c>
      <c r="G1299" s="1" t="s">
        <v>7955</v>
      </c>
      <c r="H1299" s="1" t="s">
        <v>9583</v>
      </c>
      <c r="I1299" s="1" t="s">
        <v>11240</v>
      </c>
      <c r="J1299" s="1"/>
      <c r="K1299" s="1" t="s">
        <v>27203</v>
      </c>
      <c r="L1299" s="1" t="s">
        <v>1297</v>
      </c>
      <c r="M1299" s="1" t="s">
        <v>12897</v>
      </c>
      <c r="N1299" s="1" t="s">
        <v>13272</v>
      </c>
      <c r="O1299" s="1" t="s">
        <v>1297</v>
      </c>
      <c r="P1299" s="1" t="s">
        <v>27235</v>
      </c>
      <c r="Q1299" s="1" t="s">
        <v>27235</v>
      </c>
      <c r="R1299" s="1" t="s">
        <v>14439</v>
      </c>
      <c r="S1299" s="1" t="s">
        <v>1297</v>
      </c>
      <c r="T1299" s="1"/>
      <c r="U1299" s="1"/>
      <c r="V1299" s="1" t="s">
        <v>14445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21661</v>
      </c>
      <c r="F1300" s="1" t="s">
        <v>22483</v>
      </c>
      <c r="G1300" s="1" t="s">
        <v>23306</v>
      </c>
      <c r="H1300" s="1" t="s">
        <v>24125</v>
      </c>
      <c r="I1300" s="1" t="s">
        <v>11241</v>
      </c>
      <c r="J1300" s="1"/>
      <c r="K1300" s="1" t="s">
        <v>27203</v>
      </c>
      <c r="L1300" s="1" t="s">
        <v>1298</v>
      </c>
      <c r="M1300" s="1" t="s">
        <v>12898</v>
      </c>
      <c r="N1300" s="1" t="s">
        <v>13272</v>
      </c>
      <c r="O1300" s="1" t="s">
        <v>1298</v>
      </c>
      <c r="P1300" s="1" t="s">
        <v>27235</v>
      </c>
      <c r="Q1300" s="1" t="s">
        <v>27235</v>
      </c>
      <c r="R1300" s="1" t="s">
        <v>14439</v>
      </c>
      <c r="S1300" s="1" t="s">
        <v>1298</v>
      </c>
      <c r="T1300" s="1"/>
      <c r="U1300" s="1"/>
      <c r="V1300" s="1" t="s">
        <v>14445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25199</v>
      </c>
      <c r="F1301" s="1" t="s">
        <v>25849</v>
      </c>
      <c r="G1301" s="1" t="s">
        <v>26500</v>
      </c>
      <c r="H1301" s="1" t="s">
        <v>27154</v>
      </c>
      <c r="I1301" s="1" t="s">
        <v>11242</v>
      </c>
      <c r="J1301" s="1"/>
      <c r="K1301" s="1" t="s">
        <v>27203</v>
      </c>
      <c r="L1301" s="1" t="s">
        <v>1299</v>
      </c>
      <c r="M1301" s="1" t="s">
        <v>12899</v>
      </c>
      <c r="N1301" s="1" t="s">
        <v>13272</v>
      </c>
      <c r="O1301" s="1" t="s">
        <v>1299</v>
      </c>
      <c r="P1301" s="1" t="s">
        <v>27235</v>
      </c>
      <c r="Q1301" s="1" t="s">
        <v>27235</v>
      </c>
      <c r="R1301" s="1" t="s">
        <v>14439</v>
      </c>
      <c r="S1301" s="1" t="s">
        <v>1299</v>
      </c>
      <c r="T1301" s="1"/>
      <c r="U1301" s="1"/>
      <c r="V1301" s="1" t="s">
        <v>14445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15477</v>
      </c>
      <c r="F1302" s="1" t="s">
        <v>16612</v>
      </c>
      <c r="G1302" s="1" t="s">
        <v>17748</v>
      </c>
      <c r="H1302" s="1" t="s">
        <v>9230</v>
      </c>
      <c r="I1302" s="1" t="s">
        <v>11243</v>
      </c>
      <c r="J1302" s="1"/>
      <c r="K1302" s="1" t="s">
        <v>27203</v>
      </c>
      <c r="L1302" s="1" t="s">
        <v>1300</v>
      </c>
      <c r="M1302" s="1" t="s">
        <v>12900</v>
      </c>
      <c r="N1302" s="1" t="s">
        <v>13272</v>
      </c>
      <c r="O1302" s="1" t="s">
        <v>1300</v>
      </c>
      <c r="P1302" s="1" t="s">
        <v>27235</v>
      </c>
      <c r="Q1302" s="1" t="s">
        <v>27235</v>
      </c>
      <c r="R1302" s="1" t="s">
        <v>14439</v>
      </c>
      <c r="S1302" s="1" t="s">
        <v>1300</v>
      </c>
      <c r="T1302" s="1"/>
      <c r="U1302" s="1"/>
      <c r="V1302" s="1" t="s">
        <v>14445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6325</v>
      </c>
      <c r="G1303" s="1" t="s">
        <v>7959</v>
      </c>
      <c r="H1303" s="1" t="s">
        <v>9587</v>
      </c>
      <c r="I1303" s="1" t="s">
        <v>11244</v>
      </c>
      <c r="J1303" s="1"/>
      <c r="K1303" s="1" t="s">
        <v>27203</v>
      </c>
      <c r="L1303" s="1" t="s">
        <v>1301</v>
      </c>
      <c r="M1303" s="1" t="s">
        <v>12901</v>
      </c>
      <c r="N1303" s="1" t="s">
        <v>13272</v>
      </c>
      <c r="O1303" s="1" t="s">
        <v>1301</v>
      </c>
      <c r="P1303" s="1" t="s">
        <v>27235</v>
      </c>
      <c r="Q1303" s="1" t="s">
        <v>27235</v>
      </c>
      <c r="R1303" s="1" t="s">
        <v>14439</v>
      </c>
      <c r="S1303" s="1" t="s">
        <v>1301</v>
      </c>
      <c r="T1303" s="1"/>
      <c r="U1303" s="1"/>
      <c r="V1303" s="1" t="s">
        <v>14445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6326</v>
      </c>
      <c r="G1304" s="1" t="s">
        <v>7960</v>
      </c>
      <c r="H1304" s="1" t="s">
        <v>9588</v>
      </c>
      <c r="I1304" s="1" t="s">
        <v>11245</v>
      </c>
      <c r="J1304" s="1"/>
      <c r="K1304" s="1" t="s">
        <v>27203</v>
      </c>
      <c r="L1304" s="1" t="s">
        <v>1302</v>
      </c>
      <c r="M1304" s="1" t="s">
        <v>12902</v>
      </c>
      <c r="N1304" s="1" t="s">
        <v>13272</v>
      </c>
      <c r="O1304" s="1" t="s">
        <v>1302</v>
      </c>
      <c r="P1304" s="1" t="s">
        <v>27235</v>
      </c>
      <c r="Q1304" s="1" t="s">
        <v>27235</v>
      </c>
      <c r="R1304" s="1" t="s">
        <v>14439</v>
      </c>
      <c r="S1304" s="1" t="s">
        <v>1302</v>
      </c>
      <c r="T1304" s="1"/>
      <c r="U1304" s="1"/>
      <c r="V1304" s="1" t="s">
        <v>14445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6327</v>
      </c>
      <c r="G1305" s="1" t="s">
        <v>7961</v>
      </c>
      <c r="H1305" s="1" t="s">
        <v>9589</v>
      </c>
      <c r="I1305" s="1" t="s">
        <v>11246</v>
      </c>
      <c r="J1305" s="1"/>
      <c r="K1305" s="1" t="s">
        <v>27203</v>
      </c>
      <c r="L1305" s="1" t="s">
        <v>1303</v>
      </c>
      <c r="M1305" s="1" t="s">
        <v>12903</v>
      </c>
      <c r="N1305" s="1" t="s">
        <v>13272</v>
      </c>
      <c r="O1305" s="1" t="s">
        <v>1303</v>
      </c>
      <c r="P1305" s="1" t="s">
        <v>27235</v>
      </c>
      <c r="Q1305" s="1" t="s">
        <v>27235</v>
      </c>
      <c r="R1305" s="1" t="s">
        <v>14439</v>
      </c>
      <c r="S1305" s="1" t="s">
        <v>1303</v>
      </c>
      <c r="T1305" s="1"/>
      <c r="U1305" s="1"/>
      <c r="V1305" s="1" t="s">
        <v>14445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6328</v>
      </c>
      <c r="G1306" s="1" t="s">
        <v>7962</v>
      </c>
      <c r="H1306" s="1" t="s">
        <v>9590</v>
      </c>
      <c r="I1306" s="1" t="s">
        <v>11247</v>
      </c>
      <c r="J1306" s="1"/>
      <c r="K1306" s="1" t="s">
        <v>27203</v>
      </c>
      <c r="L1306" s="1" t="s">
        <v>1304</v>
      </c>
      <c r="M1306" s="1" t="s">
        <v>12904</v>
      </c>
      <c r="N1306" s="1" t="s">
        <v>13272</v>
      </c>
      <c r="O1306" s="1" t="s">
        <v>1304</v>
      </c>
      <c r="P1306" s="1" t="s">
        <v>27236</v>
      </c>
      <c r="Q1306" s="1" t="s">
        <v>27860</v>
      </c>
      <c r="R1306" s="1" t="s">
        <v>14439</v>
      </c>
      <c r="S1306" s="1" t="s">
        <v>1304</v>
      </c>
      <c r="T1306" s="1" t="s">
        <v>28084</v>
      </c>
      <c r="U1306" s="1"/>
      <c r="V1306" s="1" t="s">
        <v>14445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25200</v>
      </c>
      <c r="F1307" s="1" t="s">
        <v>25850</v>
      </c>
      <c r="G1307" s="1" t="s">
        <v>26501</v>
      </c>
      <c r="H1307" s="1" t="s">
        <v>27155</v>
      </c>
      <c r="I1307" s="1" t="s">
        <v>11248</v>
      </c>
      <c r="J1307" s="1"/>
      <c r="K1307" s="1" t="s">
        <v>27203</v>
      </c>
      <c r="L1307" s="1" t="s">
        <v>1305</v>
      </c>
      <c r="M1307" s="1" t="s">
        <v>12905</v>
      </c>
      <c r="N1307" s="1" t="s">
        <v>13272</v>
      </c>
      <c r="O1307" s="1" t="s">
        <v>1305</v>
      </c>
      <c r="P1307" s="1" t="s">
        <v>27236</v>
      </c>
      <c r="Q1307" s="1" t="s">
        <v>27861</v>
      </c>
      <c r="R1307" s="1" t="s">
        <v>14439</v>
      </c>
      <c r="S1307" s="1" t="s">
        <v>1305</v>
      </c>
      <c r="T1307" s="1"/>
      <c r="U1307" s="1"/>
      <c r="V1307" s="1" t="s">
        <v>14445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21666</v>
      </c>
      <c r="F1308" s="1" t="s">
        <v>22488</v>
      </c>
      <c r="G1308" s="1" t="s">
        <v>23311</v>
      </c>
      <c r="H1308" s="1" t="s">
        <v>24130</v>
      </c>
      <c r="I1308" s="1" t="s">
        <v>11249</v>
      </c>
      <c r="J1308" s="1"/>
      <c r="K1308" s="1" t="s">
        <v>27203</v>
      </c>
      <c r="L1308" s="1" t="s">
        <v>1306</v>
      </c>
      <c r="M1308" s="1" t="s">
        <v>12906</v>
      </c>
      <c r="N1308" s="1" t="s">
        <v>13272</v>
      </c>
      <c r="O1308" s="1" t="s">
        <v>1306</v>
      </c>
      <c r="P1308" s="1" t="s">
        <v>27236</v>
      </c>
      <c r="Q1308" s="1" t="s">
        <v>27862</v>
      </c>
      <c r="R1308" s="1" t="s">
        <v>14439</v>
      </c>
      <c r="S1308" s="1" t="s">
        <v>1306</v>
      </c>
      <c r="T1308" s="1"/>
      <c r="U1308" s="1"/>
      <c r="V1308" s="1" t="s">
        <v>14445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6331</v>
      </c>
      <c r="G1309" s="1" t="s">
        <v>7965</v>
      </c>
      <c r="H1309" s="1" t="s">
        <v>9593</v>
      </c>
      <c r="I1309" s="1" t="s">
        <v>11250</v>
      </c>
      <c r="J1309" s="1"/>
      <c r="K1309" s="1" t="s">
        <v>27203</v>
      </c>
      <c r="L1309" s="1" t="s">
        <v>1307</v>
      </c>
      <c r="M1309" s="1" t="s">
        <v>12907</v>
      </c>
      <c r="N1309" s="1" t="s">
        <v>13272</v>
      </c>
      <c r="O1309" s="1" t="s">
        <v>1307</v>
      </c>
      <c r="P1309" s="1" t="s">
        <v>27236</v>
      </c>
      <c r="Q1309" s="1" t="s">
        <v>27863</v>
      </c>
      <c r="R1309" s="1" t="s">
        <v>14439</v>
      </c>
      <c r="S1309" s="1" t="s">
        <v>1307</v>
      </c>
      <c r="T1309" s="1"/>
      <c r="U1309" s="1"/>
      <c r="V1309" s="1" t="s">
        <v>14445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25201</v>
      </c>
      <c r="F1310" s="1" t="s">
        <v>25851</v>
      </c>
      <c r="G1310" s="1" t="s">
        <v>26502</v>
      </c>
      <c r="H1310" s="1" t="s">
        <v>27156</v>
      </c>
      <c r="I1310" s="1" t="s">
        <v>11251</v>
      </c>
      <c r="J1310" s="1"/>
      <c r="K1310" s="1" t="s">
        <v>27203</v>
      </c>
      <c r="L1310" s="1" t="s">
        <v>1308</v>
      </c>
      <c r="M1310" s="1" t="s">
        <v>12908</v>
      </c>
      <c r="N1310" s="1" t="s">
        <v>13272</v>
      </c>
      <c r="O1310" s="1" t="s">
        <v>1308</v>
      </c>
      <c r="P1310" s="1" t="s">
        <v>27236</v>
      </c>
      <c r="Q1310" s="1" t="s">
        <v>27864</v>
      </c>
      <c r="R1310" s="1" t="s">
        <v>14439</v>
      </c>
      <c r="S1310" s="1" t="s">
        <v>1308</v>
      </c>
      <c r="T1310" s="1"/>
      <c r="U1310" s="1"/>
      <c r="V1310" s="1" t="s">
        <v>14445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6333</v>
      </c>
      <c r="G1311" s="1" t="s">
        <v>7967</v>
      </c>
      <c r="H1311" s="1" t="s">
        <v>9595</v>
      </c>
      <c r="I1311" s="1" t="s">
        <v>11252</v>
      </c>
      <c r="J1311" s="1"/>
      <c r="K1311" s="1" t="s">
        <v>27203</v>
      </c>
      <c r="L1311" s="1" t="s">
        <v>1309</v>
      </c>
      <c r="M1311" s="1" t="s">
        <v>12909</v>
      </c>
      <c r="N1311" s="1" t="s">
        <v>13272</v>
      </c>
      <c r="O1311" s="1" t="s">
        <v>1309</v>
      </c>
      <c r="P1311" s="1" t="s">
        <v>27236</v>
      </c>
      <c r="Q1311" s="1" t="s">
        <v>27865</v>
      </c>
      <c r="R1311" s="1" t="s">
        <v>14439</v>
      </c>
      <c r="S1311" s="1" t="s">
        <v>1309</v>
      </c>
      <c r="T1311" s="1"/>
      <c r="U1311" s="1"/>
      <c r="V1311" s="1" t="s">
        <v>14445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15483</v>
      </c>
      <c r="F1312" s="1" t="s">
        <v>16618</v>
      </c>
      <c r="G1312" s="1" t="s">
        <v>17754</v>
      </c>
      <c r="H1312" s="1" t="s">
        <v>18881</v>
      </c>
      <c r="I1312" s="1" t="s">
        <v>11253</v>
      </c>
      <c r="J1312" s="1"/>
      <c r="K1312" s="1" t="s">
        <v>27203</v>
      </c>
      <c r="L1312" s="1" t="s">
        <v>1310</v>
      </c>
      <c r="M1312" s="1" t="s">
        <v>12910</v>
      </c>
      <c r="N1312" s="1" t="s">
        <v>13272</v>
      </c>
      <c r="O1312" s="1" t="s">
        <v>1310</v>
      </c>
      <c r="P1312" s="1" t="s">
        <v>27237</v>
      </c>
      <c r="Q1312" s="1" t="s">
        <v>27237</v>
      </c>
      <c r="R1312" s="1" t="s">
        <v>14439</v>
      </c>
      <c r="S1312" s="1" t="s">
        <v>1310</v>
      </c>
      <c r="T1312" s="1"/>
      <c r="U1312" s="1" t="s">
        <v>28106</v>
      </c>
      <c r="V1312" s="1" t="s">
        <v>14445</v>
      </c>
      <c r="W1312" s="1" t="s">
        <v>1310</v>
      </c>
      <c r="X1312" s="1"/>
      <c r="Y1312" t="s">
        <v>28129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6335</v>
      </c>
      <c r="G1313" s="1" t="s">
        <v>7969</v>
      </c>
      <c r="H1313" s="1" t="s">
        <v>9597</v>
      </c>
      <c r="I1313" s="1" t="s">
        <v>11254</v>
      </c>
      <c r="J1313" s="1"/>
      <c r="K1313" s="1" t="s">
        <v>27203</v>
      </c>
      <c r="L1313" s="1" t="s">
        <v>1311</v>
      </c>
      <c r="M1313" s="1" t="s">
        <v>12911</v>
      </c>
      <c r="N1313" s="1" t="s">
        <v>13272</v>
      </c>
      <c r="O1313" s="1" t="s">
        <v>1311</v>
      </c>
      <c r="P1313" s="1" t="s">
        <v>27237</v>
      </c>
      <c r="Q1313" s="1" t="s">
        <v>27237</v>
      </c>
      <c r="R1313" s="1" t="s">
        <v>14439</v>
      </c>
      <c r="S1313" s="1" t="s">
        <v>1311</v>
      </c>
      <c r="T1313" s="1"/>
      <c r="U1313" s="1"/>
      <c r="V1313" s="1" t="s">
        <v>14445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25202</v>
      </c>
      <c r="F1314" s="1" t="s">
        <v>25852</v>
      </c>
      <c r="G1314" s="1" t="s">
        <v>26503</v>
      </c>
      <c r="H1314" s="1" t="s">
        <v>27157</v>
      </c>
      <c r="I1314" s="1" t="s">
        <v>11255</v>
      </c>
      <c r="J1314" s="1"/>
      <c r="K1314" s="1" t="s">
        <v>27203</v>
      </c>
      <c r="L1314" s="1" t="s">
        <v>1312</v>
      </c>
      <c r="M1314" s="1" t="s">
        <v>12912</v>
      </c>
      <c r="N1314" s="1" t="s">
        <v>13272</v>
      </c>
      <c r="O1314" s="1" t="s">
        <v>1312</v>
      </c>
      <c r="P1314" s="1" t="s">
        <v>27237</v>
      </c>
      <c r="Q1314" s="1" t="s">
        <v>27237</v>
      </c>
      <c r="R1314" s="1" t="s">
        <v>14439</v>
      </c>
      <c r="S1314" s="1" t="s">
        <v>1312</v>
      </c>
      <c r="T1314" s="1"/>
      <c r="U1314" s="1"/>
      <c r="V1314" s="1" t="s">
        <v>14445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6337</v>
      </c>
      <c r="G1315" s="1" t="s">
        <v>7971</v>
      </c>
      <c r="H1315" s="1" t="s">
        <v>9599</v>
      </c>
      <c r="I1315" s="1" t="s">
        <v>11256</v>
      </c>
      <c r="J1315" s="1"/>
      <c r="K1315" s="1" t="s">
        <v>27203</v>
      </c>
      <c r="L1315" s="1" t="s">
        <v>1313</v>
      </c>
      <c r="M1315" s="1" t="s">
        <v>12913</v>
      </c>
      <c r="N1315" s="1" t="s">
        <v>13272</v>
      </c>
      <c r="O1315" s="1" t="s">
        <v>1313</v>
      </c>
      <c r="P1315" s="1" t="s">
        <v>27237</v>
      </c>
      <c r="Q1315" s="1" t="s">
        <v>27237</v>
      </c>
      <c r="R1315" s="1" t="s">
        <v>14439</v>
      </c>
      <c r="S1315" s="1" t="s">
        <v>1313</v>
      </c>
      <c r="T1315" s="1"/>
      <c r="U1315" s="1"/>
      <c r="V1315" s="1" t="s">
        <v>14445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25203</v>
      </c>
      <c r="F1316" s="1" t="s">
        <v>25853</v>
      </c>
      <c r="G1316" s="1" t="s">
        <v>26504</v>
      </c>
      <c r="H1316" s="1" t="s">
        <v>27158</v>
      </c>
      <c r="I1316" s="1" t="s">
        <v>11257</v>
      </c>
      <c r="J1316" s="1"/>
      <c r="K1316" s="1" t="s">
        <v>27203</v>
      </c>
      <c r="L1316" s="1" t="s">
        <v>1314</v>
      </c>
      <c r="M1316" s="1" t="s">
        <v>12914</v>
      </c>
      <c r="N1316" s="1" t="s">
        <v>13272</v>
      </c>
      <c r="O1316" s="1" t="s">
        <v>1314</v>
      </c>
      <c r="P1316" s="1" t="s">
        <v>27237</v>
      </c>
      <c r="Q1316" s="1" t="s">
        <v>27237</v>
      </c>
      <c r="R1316" s="1" t="s">
        <v>14439</v>
      </c>
      <c r="S1316" s="1" t="s">
        <v>1314</v>
      </c>
      <c r="T1316" s="1"/>
      <c r="U1316" s="1"/>
      <c r="V1316" s="1" t="s">
        <v>14445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25204</v>
      </c>
      <c r="F1317" s="1" t="s">
        <v>25854</v>
      </c>
      <c r="G1317" s="1" t="s">
        <v>26505</v>
      </c>
      <c r="H1317" s="1" t="s">
        <v>27157</v>
      </c>
      <c r="I1317" s="1" t="s">
        <v>11258</v>
      </c>
      <c r="J1317" s="1"/>
      <c r="K1317" s="1" t="s">
        <v>27203</v>
      </c>
      <c r="L1317" s="1" t="s">
        <v>1315</v>
      </c>
      <c r="M1317" s="1" t="s">
        <v>12915</v>
      </c>
      <c r="N1317" s="1" t="s">
        <v>13272</v>
      </c>
      <c r="O1317" s="1" t="s">
        <v>1315</v>
      </c>
      <c r="P1317" s="1" t="s">
        <v>27237</v>
      </c>
      <c r="Q1317" s="1" t="s">
        <v>27237</v>
      </c>
      <c r="R1317" s="1" t="s">
        <v>14439</v>
      </c>
      <c r="S1317" s="1" t="s">
        <v>1315</v>
      </c>
      <c r="T1317" s="1"/>
      <c r="U1317" s="1"/>
      <c r="V1317" s="1" t="s">
        <v>14445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15487</v>
      </c>
      <c r="F1318" s="1" t="s">
        <v>16622</v>
      </c>
      <c r="G1318" s="1" t="s">
        <v>17758</v>
      </c>
      <c r="H1318" s="1" t="s">
        <v>18884</v>
      </c>
      <c r="I1318" s="1" t="s">
        <v>11259</v>
      </c>
      <c r="J1318" s="1"/>
      <c r="K1318" s="1" t="s">
        <v>27203</v>
      </c>
      <c r="L1318" s="1" t="s">
        <v>1316</v>
      </c>
      <c r="M1318" s="1" t="s">
        <v>12916</v>
      </c>
      <c r="N1318" s="1" t="s">
        <v>13272</v>
      </c>
      <c r="O1318" s="1" t="s">
        <v>1316</v>
      </c>
      <c r="P1318" s="1" t="s">
        <v>27237</v>
      </c>
      <c r="Q1318" s="1" t="s">
        <v>27237</v>
      </c>
      <c r="R1318" s="1" t="s">
        <v>14439</v>
      </c>
      <c r="S1318" s="1" t="s">
        <v>1316</v>
      </c>
      <c r="T1318" s="1"/>
      <c r="U1318" s="1"/>
      <c r="V1318" s="1" t="s">
        <v>14445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15488</v>
      </c>
      <c r="F1319" s="1" t="s">
        <v>16623</v>
      </c>
      <c r="G1319" s="1" t="s">
        <v>17759</v>
      </c>
      <c r="H1319" s="1" t="s">
        <v>18885</v>
      </c>
      <c r="I1319" s="1" t="s">
        <v>11260</v>
      </c>
      <c r="J1319" s="1"/>
      <c r="K1319" s="1" t="s">
        <v>27203</v>
      </c>
      <c r="L1319" s="1" t="s">
        <v>1317</v>
      </c>
      <c r="M1319" s="1" t="s">
        <v>12917</v>
      </c>
      <c r="N1319" s="1" t="s">
        <v>13272</v>
      </c>
      <c r="O1319" s="1" t="s">
        <v>1317</v>
      </c>
      <c r="P1319" s="1" t="s">
        <v>27237</v>
      </c>
      <c r="Q1319" s="1" t="s">
        <v>27237</v>
      </c>
      <c r="R1319" s="1" t="s">
        <v>14439</v>
      </c>
      <c r="S1319" s="1" t="s">
        <v>1317</v>
      </c>
      <c r="T1319" s="1"/>
      <c r="U1319" s="1"/>
      <c r="V1319" s="1" t="s">
        <v>14445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25205</v>
      </c>
      <c r="F1320" s="1" t="s">
        <v>25855</v>
      </c>
      <c r="G1320" s="1" t="s">
        <v>26506</v>
      </c>
      <c r="H1320" s="1" t="s">
        <v>27159</v>
      </c>
      <c r="I1320" s="1" t="s">
        <v>11261</v>
      </c>
      <c r="J1320" s="1"/>
      <c r="K1320" s="1" t="s">
        <v>27203</v>
      </c>
      <c r="L1320" s="1" t="s">
        <v>1318</v>
      </c>
      <c r="M1320" s="1" t="s">
        <v>12918</v>
      </c>
      <c r="N1320" s="1" t="s">
        <v>13272</v>
      </c>
      <c r="O1320" s="1" t="s">
        <v>1318</v>
      </c>
      <c r="P1320" s="1" t="s">
        <v>27237</v>
      </c>
      <c r="Q1320" s="1" t="s">
        <v>27237</v>
      </c>
      <c r="R1320" s="1" t="s">
        <v>14439</v>
      </c>
      <c r="S1320" s="1" t="s">
        <v>1318</v>
      </c>
      <c r="T1320" s="1"/>
      <c r="U1320" s="1"/>
      <c r="V1320" s="1" t="s">
        <v>14445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15489</v>
      </c>
      <c r="F1321" s="1" t="s">
        <v>16624</v>
      </c>
      <c r="G1321" s="1" t="s">
        <v>15489</v>
      </c>
      <c r="H1321" s="1" t="s">
        <v>18886</v>
      </c>
      <c r="I1321" s="1" t="s">
        <v>11262</v>
      </c>
      <c r="J1321" s="1"/>
      <c r="K1321" s="1" t="s">
        <v>27203</v>
      </c>
      <c r="L1321" s="1" t="s">
        <v>1319</v>
      </c>
      <c r="M1321" s="1" t="s">
        <v>12919</v>
      </c>
      <c r="N1321" s="1" t="s">
        <v>13272</v>
      </c>
      <c r="O1321" s="1" t="s">
        <v>1319</v>
      </c>
      <c r="P1321" s="1" t="s">
        <v>27238</v>
      </c>
      <c r="Q1321" s="1" t="s">
        <v>27866</v>
      </c>
      <c r="R1321" s="1" t="s">
        <v>14439</v>
      </c>
      <c r="S1321" s="1" t="s">
        <v>1319</v>
      </c>
      <c r="T1321" s="1" t="s">
        <v>28085</v>
      </c>
      <c r="U1321" s="1"/>
      <c r="V1321" s="1" t="s">
        <v>14445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6344</v>
      </c>
      <c r="G1322" s="1" t="s">
        <v>7977</v>
      </c>
      <c r="H1322" s="1" t="s">
        <v>9605</v>
      </c>
      <c r="I1322" s="1" t="s">
        <v>11263</v>
      </c>
      <c r="J1322" s="1"/>
      <c r="K1322" s="1" t="s">
        <v>27203</v>
      </c>
      <c r="L1322" s="1" t="s">
        <v>1320</v>
      </c>
      <c r="M1322" s="1" t="s">
        <v>12920</v>
      </c>
      <c r="N1322" s="1" t="s">
        <v>13272</v>
      </c>
      <c r="O1322" s="1" t="s">
        <v>1320</v>
      </c>
      <c r="P1322" s="1" t="s">
        <v>27238</v>
      </c>
      <c r="Q1322" s="1" t="s">
        <v>27867</v>
      </c>
      <c r="R1322" s="1" t="s">
        <v>14439</v>
      </c>
      <c r="S1322" s="1" t="s">
        <v>1320</v>
      </c>
      <c r="T1322" s="1"/>
      <c r="U1322" s="1"/>
      <c r="V1322" s="1" t="s">
        <v>14445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15490</v>
      </c>
      <c r="F1323" s="1" t="s">
        <v>16625</v>
      </c>
      <c r="G1323" s="1" t="s">
        <v>17760</v>
      </c>
      <c r="H1323" s="1" t="s">
        <v>18887</v>
      </c>
      <c r="I1323" s="1" t="s">
        <v>11264</v>
      </c>
      <c r="J1323" s="1"/>
      <c r="K1323" s="1" t="s">
        <v>27203</v>
      </c>
      <c r="L1323" s="1" t="s">
        <v>1321</v>
      </c>
      <c r="M1323" s="1" t="s">
        <v>12921</v>
      </c>
      <c r="N1323" s="1" t="s">
        <v>13272</v>
      </c>
      <c r="O1323" s="1" t="s">
        <v>1321</v>
      </c>
      <c r="P1323" s="1" t="s">
        <v>27238</v>
      </c>
      <c r="Q1323" s="1" t="s">
        <v>27868</v>
      </c>
      <c r="R1323" s="1" t="s">
        <v>14439</v>
      </c>
      <c r="S1323" s="1" t="s">
        <v>1321</v>
      </c>
      <c r="T1323" s="1"/>
      <c r="U1323" s="1"/>
      <c r="V1323" s="1" t="s">
        <v>14445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25206</v>
      </c>
      <c r="F1324" s="1" t="s">
        <v>25856</v>
      </c>
      <c r="G1324" s="1" t="s">
        <v>26507</v>
      </c>
      <c r="H1324" s="1" t="s">
        <v>27160</v>
      </c>
      <c r="I1324" s="1" t="s">
        <v>11265</v>
      </c>
      <c r="J1324" s="1"/>
      <c r="K1324" s="1" t="s">
        <v>27203</v>
      </c>
      <c r="L1324" s="1" t="s">
        <v>1322</v>
      </c>
      <c r="M1324" s="1" t="s">
        <v>12922</v>
      </c>
      <c r="N1324" s="1" t="s">
        <v>13272</v>
      </c>
      <c r="O1324" s="1" t="s">
        <v>1322</v>
      </c>
      <c r="P1324" s="1" t="s">
        <v>27238</v>
      </c>
      <c r="Q1324" s="1" t="s">
        <v>27869</v>
      </c>
      <c r="R1324" s="1" t="s">
        <v>14439</v>
      </c>
      <c r="S1324" s="1" t="s">
        <v>1322</v>
      </c>
      <c r="T1324" s="1"/>
      <c r="U1324" s="1"/>
      <c r="V1324" s="1" t="s">
        <v>14445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25207</v>
      </c>
      <c r="F1325" s="1" t="s">
        <v>25857</v>
      </c>
      <c r="G1325" s="1" t="s">
        <v>26508</v>
      </c>
      <c r="H1325" s="1" t="s">
        <v>27161</v>
      </c>
      <c r="I1325" s="1" t="s">
        <v>11266</v>
      </c>
      <c r="J1325" s="1"/>
      <c r="K1325" s="1" t="s">
        <v>27203</v>
      </c>
      <c r="L1325" s="1" t="s">
        <v>1323</v>
      </c>
      <c r="M1325" s="1" t="s">
        <v>12923</v>
      </c>
      <c r="N1325" s="1" t="s">
        <v>13272</v>
      </c>
      <c r="O1325" s="1" t="s">
        <v>1323</v>
      </c>
      <c r="P1325" s="1" t="s">
        <v>27238</v>
      </c>
      <c r="Q1325" s="1" t="s">
        <v>27870</v>
      </c>
      <c r="R1325" s="1" t="s">
        <v>14439</v>
      </c>
      <c r="S1325" s="1" t="s">
        <v>1323</v>
      </c>
      <c r="T1325" s="1"/>
      <c r="U1325" s="1"/>
      <c r="V1325" s="1" t="s">
        <v>14445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6348</v>
      </c>
      <c r="G1326" s="1" t="s">
        <v>7981</v>
      </c>
      <c r="H1326" s="1" t="s">
        <v>9609</v>
      </c>
      <c r="I1326" s="1" t="s">
        <v>11267</v>
      </c>
      <c r="J1326" s="1"/>
      <c r="K1326" s="1" t="s">
        <v>27203</v>
      </c>
      <c r="L1326" s="1" t="s">
        <v>1324</v>
      </c>
      <c r="M1326" s="1" t="s">
        <v>12924</v>
      </c>
      <c r="N1326" s="1" t="s">
        <v>13272</v>
      </c>
      <c r="O1326" s="1" t="s">
        <v>1324</v>
      </c>
      <c r="P1326" s="1" t="s">
        <v>27238</v>
      </c>
      <c r="Q1326" s="1" t="s">
        <v>27871</v>
      </c>
      <c r="R1326" s="1" t="s">
        <v>14439</v>
      </c>
      <c r="S1326" s="1" t="s">
        <v>1324</v>
      </c>
      <c r="T1326" s="1"/>
      <c r="U1326" s="1"/>
      <c r="V1326" s="1" t="s">
        <v>14445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6349</v>
      </c>
      <c r="G1327" s="1" t="s">
        <v>7982</v>
      </c>
      <c r="H1327" s="1" t="s">
        <v>9610</v>
      </c>
      <c r="I1327" s="1" t="s">
        <v>11268</v>
      </c>
      <c r="J1327" s="1"/>
      <c r="K1327" s="1" t="s">
        <v>27203</v>
      </c>
      <c r="L1327" s="1" t="s">
        <v>1325</v>
      </c>
      <c r="M1327" s="1" t="s">
        <v>12925</v>
      </c>
      <c r="N1327" s="1" t="s">
        <v>13272</v>
      </c>
      <c r="O1327" s="1" t="s">
        <v>1325</v>
      </c>
      <c r="P1327" s="1" t="s">
        <v>27238</v>
      </c>
      <c r="Q1327" s="1" t="s">
        <v>27872</v>
      </c>
      <c r="R1327" s="1" t="s">
        <v>14439</v>
      </c>
      <c r="S1327" s="1" t="s">
        <v>1325</v>
      </c>
      <c r="T1327" s="1"/>
      <c r="U1327" s="1"/>
      <c r="V1327" s="1" t="s">
        <v>14445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25208</v>
      </c>
      <c r="F1328" s="1" t="s">
        <v>25858</v>
      </c>
      <c r="G1328" s="1" t="s">
        <v>26509</v>
      </c>
      <c r="H1328" s="1" t="s">
        <v>27162</v>
      </c>
      <c r="I1328" s="1" t="s">
        <v>11269</v>
      </c>
      <c r="J1328" s="1"/>
      <c r="K1328" s="1" t="s">
        <v>27203</v>
      </c>
      <c r="L1328" s="1" t="s">
        <v>1326</v>
      </c>
      <c r="M1328" s="1" t="s">
        <v>12926</v>
      </c>
      <c r="N1328" s="1" t="s">
        <v>13272</v>
      </c>
      <c r="O1328" s="1" t="s">
        <v>1326</v>
      </c>
      <c r="P1328" s="1" t="s">
        <v>27238</v>
      </c>
      <c r="Q1328" s="1" t="s">
        <v>27873</v>
      </c>
      <c r="R1328" s="1" t="s">
        <v>14439</v>
      </c>
      <c r="S1328" s="1" t="s">
        <v>1326</v>
      </c>
      <c r="T1328" s="1"/>
      <c r="U1328" s="1"/>
      <c r="V1328" s="1" t="s">
        <v>14445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25209</v>
      </c>
      <c r="F1329" s="1" t="s">
        <v>25859</v>
      </c>
      <c r="G1329" s="1" t="s">
        <v>26510</v>
      </c>
      <c r="H1329" s="1" t="s">
        <v>27163</v>
      </c>
      <c r="I1329" s="1" t="s">
        <v>11270</v>
      </c>
      <c r="J1329" s="1"/>
      <c r="K1329" s="1" t="s">
        <v>27203</v>
      </c>
      <c r="L1329" s="1" t="s">
        <v>1327</v>
      </c>
      <c r="M1329" s="1" t="s">
        <v>12927</v>
      </c>
      <c r="N1329" s="1" t="s">
        <v>13272</v>
      </c>
      <c r="O1329" s="1" t="s">
        <v>1327</v>
      </c>
      <c r="P1329" s="1" t="s">
        <v>27238</v>
      </c>
      <c r="Q1329" s="1" t="s">
        <v>27874</v>
      </c>
      <c r="R1329" s="1" t="s">
        <v>14439</v>
      </c>
      <c r="S1329" s="1" t="s">
        <v>1327</v>
      </c>
      <c r="T1329" s="1"/>
      <c r="U1329" s="1"/>
      <c r="V1329" s="1" t="s">
        <v>14445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6352</v>
      </c>
      <c r="G1330" s="1" t="s">
        <v>7985</v>
      </c>
      <c r="H1330" s="1" t="s">
        <v>9613</v>
      </c>
      <c r="I1330" s="1" t="s">
        <v>11271</v>
      </c>
      <c r="J1330" s="1"/>
      <c r="K1330" s="1" t="s">
        <v>27203</v>
      </c>
      <c r="L1330" s="1" t="s">
        <v>1328</v>
      </c>
      <c r="M1330" s="1" t="s">
        <v>12928</v>
      </c>
      <c r="N1330" s="1" t="s">
        <v>13272</v>
      </c>
      <c r="O1330" s="1" t="s">
        <v>1328</v>
      </c>
      <c r="P1330" s="1" t="s">
        <v>27238</v>
      </c>
      <c r="Q1330" s="1" t="s">
        <v>27875</v>
      </c>
      <c r="R1330" s="1" t="s">
        <v>14439</v>
      </c>
      <c r="S1330" s="1" t="s">
        <v>1328</v>
      </c>
      <c r="T1330" s="1"/>
      <c r="U1330" s="1"/>
      <c r="V1330" s="1" t="s">
        <v>14445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6353</v>
      </c>
      <c r="G1331" s="1" t="s">
        <v>7986</v>
      </c>
      <c r="H1331" s="1" t="s">
        <v>9614</v>
      </c>
      <c r="I1331" s="1" t="s">
        <v>11272</v>
      </c>
      <c r="J1331" s="1"/>
      <c r="K1331" s="1" t="s">
        <v>27203</v>
      </c>
      <c r="L1331" s="1" t="s">
        <v>1329</v>
      </c>
      <c r="M1331" s="1" t="s">
        <v>12929</v>
      </c>
      <c r="N1331" s="1" t="s">
        <v>13272</v>
      </c>
      <c r="O1331" s="1" t="s">
        <v>1329</v>
      </c>
      <c r="P1331" s="1" t="s">
        <v>27238</v>
      </c>
      <c r="Q1331" s="1" t="s">
        <v>27876</v>
      </c>
      <c r="R1331" s="1" t="s">
        <v>14439</v>
      </c>
      <c r="S1331" s="1" t="s">
        <v>1329</v>
      </c>
      <c r="T1331" s="1"/>
      <c r="U1331" s="1"/>
      <c r="V1331" s="1" t="s">
        <v>14445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6354</v>
      </c>
      <c r="G1332" s="1" t="s">
        <v>7987</v>
      </c>
      <c r="H1332" s="1" t="s">
        <v>9615</v>
      </c>
      <c r="I1332" s="1" t="s">
        <v>11273</v>
      </c>
      <c r="J1332" s="1"/>
      <c r="K1332" s="1" t="s">
        <v>27203</v>
      </c>
      <c r="L1332" s="1" t="s">
        <v>1330</v>
      </c>
      <c r="M1332" s="1" t="s">
        <v>12930</v>
      </c>
      <c r="N1332" s="1" t="s">
        <v>13272</v>
      </c>
      <c r="O1332" s="1" t="s">
        <v>1330</v>
      </c>
      <c r="P1332" s="1" t="s">
        <v>27238</v>
      </c>
      <c r="Q1332" s="1" t="s">
        <v>27877</v>
      </c>
      <c r="R1332" s="1" t="s">
        <v>14439</v>
      </c>
      <c r="S1332" s="1" t="s">
        <v>1330</v>
      </c>
      <c r="T1332" s="1"/>
      <c r="U1332" s="1"/>
      <c r="V1332" s="1" t="s">
        <v>14445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6355</v>
      </c>
      <c r="G1333" s="1" t="s">
        <v>7988</v>
      </c>
      <c r="H1333" s="1" t="s">
        <v>9616</v>
      </c>
      <c r="I1333" s="1" t="s">
        <v>11274</v>
      </c>
      <c r="J1333" s="1"/>
      <c r="K1333" s="1" t="s">
        <v>27203</v>
      </c>
      <c r="L1333" s="1" t="s">
        <v>1331</v>
      </c>
      <c r="M1333" s="1" t="s">
        <v>12931</v>
      </c>
      <c r="N1333" s="1" t="s">
        <v>13272</v>
      </c>
      <c r="O1333" s="1" t="s">
        <v>1331</v>
      </c>
      <c r="P1333" s="1" t="s">
        <v>27238</v>
      </c>
      <c r="Q1333" s="1" t="s">
        <v>27878</v>
      </c>
      <c r="R1333" s="1" t="s">
        <v>14439</v>
      </c>
      <c r="S1333" s="1" t="s">
        <v>1331</v>
      </c>
      <c r="T1333" s="1"/>
      <c r="U1333" s="1"/>
      <c r="V1333" s="1" t="s">
        <v>14445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25210</v>
      </c>
      <c r="F1334" s="1" t="s">
        <v>25860</v>
      </c>
      <c r="G1334" s="1" t="s">
        <v>26511</v>
      </c>
      <c r="H1334" s="1" t="s">
        <v>27164</v>
      </c>
      <c r="I1334" s="1" t="s">
        <v>11275</v>
      </c>
      <c r="J1334" s="1"/>
      <c r="K1334" s="1" t="s">
        <v>27203</v>
      </c>
      <c r="L1334" s="1" t="s">
        <v>1332</v>
      </c>
      <c r="M1334" s="1" t="s">
        <v>12932</v>
      </c>
      <c r="N1334" s="1" t="s">
        <v>13272</v>
      </c>
      <c r="O1334" s="1" t="s">
        <v>1332</v>
      </c>
      <c r="P1334" s="1" t="s">
        <v>27238</v>
      </c>
      <c r="Q1334" s="1" t="s">
        <v>27879</v>
      </c>
      <c r="R1334" s="1" t="s">
        <v>14439</v>
      </c>
      <c r="S1334" s="1" t="s">
        <v>1332</v>
      </c>
      <c r="T1334" s="1"/>
      <c r="U1334" s="1"/>
      <c r="V1334" s="1" t="s">
        <v>14445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25211</v>
      </c>
      <c r="F1335" s="1" t="s">
        <v>25861</v>
      </c>
      <c r="G1335" s="1" t="s">
        <v>26512</v>
      </c>
      <c r="H1335" s="1" t="s">
        <v>27165</v>
      </c>
      <c r="I1335" s="1" t="s">
        <v>11276</v>
      </c>
      <c r="J1335" s="1"/>
      <c r="K1335" s="1" t="s">
        <v>27203</v>
      </c>
      <c r="L1335" s="1" t="s">
        <v>1333</v>
      </c>
      <c r="M1335" s="1" t="s">
        <v>12933</v>
      </c>
      <c r="N1335" s="1" t="s">
        <v>13272</v>
      </c>
      <c r="O1335" s="1" t="s">
        <v>1333</v>
      </c>
      <c r="P1335" s="1" t="s">
        <v>27238</v>
      </c>
      <c r="Q1335" s="1" t="s">
        <v>27880</v>
      </c>
      <c r="R1335" s="1" t="s">
        <v>14439</v>
      </c>
      <c r="S1335" s="1" t="s">
        <v>1333</v>
      </c>
      <c r="T1335" s="1"/>
      <c r="U1335" s="1"/>
      <c r="V1335" s="1" t="s">
        <v>14445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6358</v>
      </c>
      <c r="G1336" s="1" t="s">
        <v>7991</v>
      </c>
      <c r="H1336" s="1" t="s">
        <v>9619</v>
      </c>
      <c r="I1336" s="1" t="s">
        <v>11277</v>
      </c>
      <c r="J1336" s="1"/>
      <c r="K1336" s="1" t="s">
        <v>27203</v>
      </c>
      <c r="L1336" s="1" t="s">
        <v>1334</v>
      </c>
      <c r="M1336" s="1" t="s">
        <v>12934</v>
      </c>
      <c r="N1336" s="1" t="s">
        <v>13272</v>
      </c>
      <c r="O1336" s="1" t="s">
        <v>1334</v>
      </c>
      <c r="P1336" s="1" t="s">
        <v>27238</v>
      </c>
      <c r="Q1336" s="1" t="s">
        <v>27881</v>
      </c>
      <c r="R1336" s="1" t="s">
        <v>14439</v>
      </c>
      <c r="S1336" s="1" t="s">
        <v>1334</v>
      </c>
      <c r="T1336" s="1"/>
      <c r="U1336" s="1"/>
      <c r="V1336" s="1" t="s">
        <v>14445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25212</v>
      </c>
      <c r="F1337" s="1" t="s">
        <v>25862</v>
      </c>
      <c r="G1337" s="1" t="s">
        <v>26513</v>
      </c>
      <c r="H1337" s="1" t="s">
        <v>27166</v>
      </c>
      <c r="I1337" s="1" t="s">
        <v>11278</v>
      </c>
      <c r="J1337" s="1"/>
      <c r="K1337" s="1" t="s">
        <v>27203</v>
      </c>
      <c r="L1337" s="1" t="s">
        <v>1335</v>
      </c>
      <c r="M1337" s="1" t="s">
        <v>12935</v>
      </c>
      <c r="N1337" s="1" t="s">
        <v>13272</v>
      </c>
      <c r="O1337" s="1" t="s">
        <v>1335</v>
      </c>
      <c r="P1337" s="1" t="s">
        <v>27238</v>
      </c>
      <c r="Q1337" s="1" t="s">
        <v>27882</v>
      </c>
      <c r="R1337" s="1" t="s">
        <v>14439</v>
      </c>
      <c r="S1337" s="1" t="s">
        <v>1335</v>
      </c>
      <c r="T1337" s="1"/>
      <c r="U1337" s="1"/>
      <c r="V1337" s="1" t="s">
        <v>14445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25213</v>
      </c>
      <c r="F1338" s="1" t="s">
        <v>25863</v>
      </c>
      <c r="G1338" s="1" t="s">
        <v>26514</v>
      </c>
      <c r="H1338" s="1" t="s">
        <v>27167</v>
      </c>
      <c r="I1338" s="1" t="s">
        <v>11279</v>
      </c>
      <c r="J1338" s="1"/>
      <c r="K1338" s="1" t="s">
        <v>27203</v>
      </c>
      <c r="L1338" s="1" t="s">
        <v>1336</v>
      </c>
      <c r="M1338" s="1" t="s">
        <v>12936</v>
      </c>
      <c r="N1338" s="1" t="s">
        <v>13272</v>
      </c>
      <c r="O1338" s="1" t="s">
        <v>1336</v>
      </c>
      <c r="P1338" s="1" t="s">
        <v>27238</v>
      </c>
      <c r="Q1338" s="1" t="s">
        <v>27883</v>
      </c>
      <c r="R1338" s="1" t="s">
        <v>14439</v>
      </c>
      <c r="S1338" s="1" t="s">
        <v>1336</v>
      </c>
      <c r="T1338" s="1"/>
      <c r="U1338" s="1"/>
      <c r="V1338" s="1" t="s">
        <v>14445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25214</v>
      </c>
      <c r="F1339" s="1" t="s">
        <v>25864</v>
      </c>
      <c r="G1339" s="1" t="s">
        <v>26515</v>
      </c>
      <c r="H1339" s="1" t="s">
        <v>27168</v>
      </c>
      <c r="I1339" s="1" t="s">
        <v>11280</v>
      </c>
      <c r="J1339" s="1"/>
      <c r="K1339" s="1" t="s">
        <v>27203</v>
      </c>
      <c r="L1339" s="1" t="s">
        <v>1337</v>
      </c>
      <c r="M1339" s="1" t="s">
        <v>12937</v>
      </c>
      <c r="N1339" s="1" t="s">
        <v>13272</v>
      </c>
      <c r="O1339" s="1" t="s">
        <v>1337</v>
      </c>
      <c r="P1339" s="1" t="s">
        <v>27238</v>
      </c>
      <c r="Q1339" s="1" t="s">
        <v>27884</v>
      </c>
      <c r="R1339" s="1" t="s">
        <v>14439</v>
      </c>
      <c r="S1339" s="1" t="s">
        <v>1337</v>
      </c>
      <c r="T1339" s="1"/>
      <c r="U1339" s="1"/>
      <c r="V1339" s="1" t="s">
        <v>14445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21677</v>
      </c>
      <c r="F1340" s="1" t="s">
        <v>22499</v>
      </c>
      <c r="G1340" s="1" t="s">
        <v>23322</v>
      </c>
      <c r="H1340" s="1" t="s">
        <v>24141</v>
      </c>
      <c r="I1340" s="1" t="s">
        <v>11281</v>
      </c>
      <c r="J1340" s="1"/>
      <c r="K1340" s="1" t="s">
        <v>27203</v>
      </c>
      <c r="L1340" s="1" t="s">
        <v>1338</v>
      </c>
      <c r="M1340" s="1" t="s">
        <v>12938</v>
      </c>
      <c r="N1340" s="1" t="s">
        <v>13272</v>
      </c>
      <c r="O1340" s="1" t="s">
        <v>1338</v>
      </c>
      <c r="P1340" s="1" t="s">
        <v>27238</v>
      </c>
      <c r="Q1340" s="1" t="s">
        <v>27885</v>
      </c>
      <c r="R1340" s="1" t="s">
        <v>14439</v>
      </c>
      <c r="S1340" s="1" t="s">
        <v>1338</v>
      </c>
      <c r="T1340" s="1"/>
      <c r="U1340" s="1"/>
      <c r="V1340" s="1" t="s">
        <v>14445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25215</v>
      </c>
      <c r="F1341" s="1" t="s">
        <v>25865</v>
      </c>
      <c r="G1341" s="1" t="s">
        <v>26516</v>
      </c>
      <c r="H1341" s="1" t="s">
        <v>27169</v>
      </c>
      <c r="I1341" s="1" t="s">
        <v>11282</v>
      </c>
      <c r="J1341" s="1"/>
      <c r="K1341" s="1" t="s">
        <v>27203</v>
      </c>
      <c r="L1341" s="1" t="s">
        <v>1339</v>
      </c>
      <c r="M1341" s="1" t="s">
        <v>12939</v>
      </c>
      <c r="N1341" s="1" t="s">
        <v>13272</v>
      </c>
      <c r="O1341" s="1" t="s">
        <v>1339</v>
      </c>
      <c r="P1341" s="1" t="s">
        <v>27238</v>
      </c>
      <c r="Q1341" s="1" t="s">
        <v>27886</v>
      </c>
      <c r="R1341" s="1" t="s">
        <v>14439</v>
      </c>
      <c r="S1341" s="1" t="s">
        <v>1339</v>
      </c>
      <c r="T1341" s="1"/>
      <c r="U1341" s="1"/>
      <c r="V1341" s="1" t="s">
        <v>14445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6364</v>
      </c>
      <c r="G1342" s="1" t="s">
        <v>7997</v>
      </c>
      <c r="H1342" s="1" t="s">
        <v>9625</v>
      </c>
      <c r="I1342" s="1" t="s">
        <v>11283</v>
      </c>
      <c r="J1342" s="1"/>
      <c r="K1342" s="1" t="s">
        <v>27203</v>
      </c>
      <c r="L1342" s="1" t="s">
        <v>1340</v>
      </c>
      <c r="M1342" s="1" t="s">
        <v>12940</v>
      </c>
      <c r="N1342" s="1" t="s">
        <v>13272</v>
      </c>
      <c r="O1342" s="1" t="s">
        <v>1340</v>
      </c>
      <c r="P1342" s="1" t="s">
        <v>27238</v>
      </c>
      <c r="Q1342" s="1" t="s">
        <v>27887</v>
      </c>
      <c r="R1342" s="1" t="s">
        <v>14439</v>
      </c>
      <c r="S1342" s="1" t="s">
        <v>1340</v>
      </c>
      <c r="T1342" s="1"/>
      <c r="U1342" s="1"/>
      <c r="V1342" s="1" t="s">
        <v>14445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25216</v>
      </c>
      <c r="F1343" s="1" t="s">
        <v>25866</v>
      </c>
      <c r="G1343" s="1" t="s">
        <v>26517</v>
      </c>
      <c r="H1343" s="1" t="s">
        <v>27170</v>
      </c>
      <c r="I1343" s="1" t="s">
        <v>11284</v>
      </c>
      <c r="J1343" s="1"/>
      <c r="K1343" s="1" t="s">
        <v>27203</v>
      </c>
      <c r="L1343" s="1" t="s">
        <v>1341</v>
      </c>
      <c r="M1343" s="1" t="s">
        <v>12941</v>
      </c>
      <c r="N1343" s="1" t="s">
        <v>13272</v>
      </c>
      <c r="O1343" s="1" t="s">
        <v>1341</v>
      </c>
      <c r="P1343" s="1" t="s">
        <v>27238</v>
      </c>
      <c r="Q1343" s="1" t="s">
        <v>27888</v>
      </c>
      <c r="R1343" s="1" t="s">
        <v>14439</v>
      </c>
      <c r="S1343" s="1" t="s">
        <v>1341</v>
      </c>
      <c r="T1343" s="1"/>
      <c r="U1343" s="1"/>
      <c r="V1343" s="1" t="s">
        <v>14445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25217</v>
      </c>
      <c r="F1344" s="1" t="s">
        <v>25867</v>
      </c>
      <c r="G1344" s="1" t="s">
        <v>26518</v>
      </c>
      <c r="H1344" s="1" t="s">
        <v>27171</v>
      </c>
      <c r="I1344" s="1" t="s">
        <v>11285</v>
      </c>
      <c r="J1344" s="1"/>
      <c r="K1344" s="1" t="s">
        <v>27203</v>
      </c>
      <c r="L1344" s="1" t="s">
        <v>1342</v>
      </c>
      <c r="M1344" s="1" t="s">
        <v>12942</v>
      </c>
      <c r="N1344" s="1" t="s">
        <v>13272</v>
      </c>
      <c r="O1344" s="1" t="s">
        <v>1342</v>
      </c>
      <c r="P1344" s="1" t="s">
        <v>27238</v>
      </c>
      <c r="Q1344" s="1" t="s">
        <v>27889</v>
      </c>
      <c r="R1344" s="1" t="s">
        <v>14439</v>
      </c>
      <c r="S1344" s="1" t="s">
        <v>1342</v>
      </c>
      <c r="T1344" s="1"/>
      <c r="U1344" s="1"/>
      <c r="V1344" s="1" t="s">
        <v>14445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6367</v>
      </c>
      <c r="G1345" s="1" t="s">
        <v>8000</v>
      </c>
      <c r="H1345" s="1" t="s">
        <v>9628</v>
      </c>
      <c r="I1345" s="1" t="s">
        <v>11286</v>
      </c>
      <c r="J1345" s="1"/>
      <c r="K1345" s="1" t="s">
        <v>27203</v>
      </c>
      <c r="L1345" s="1" t="s">
        <v>1343</v>
      </c>
      <c r="M1345" s="1" t="s">
        <v>12943</v>
      </c>
      <c r="N1345" s="1" t="s">
        <v>13272</v>
      </c>
      <c r="O1345" s="1" t="s">
        <v>1343</v>
      </c>
      <c r="P1345" s="1" t="s">
        <v>27238</v>
      </c>
      <c r="Q1345" s="1" t="s">
        <v>27890</v>
      </c>
      <c r="R1345" s="1" t="s">
        <v>14439</v>
      </c>
      <c r="S1345" s="1" t="s">
        <v>1343</v>
      </c>
      <c r="T1345" s="1"/>
      <c r="U1345" s="1"/>
      <c r="V1345" s="1" t="s">
        <v>14445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25218</v>
      </c>
      <c r="F1346" s="1" t="s">
        <v>25868</v>
      </c>
      <c r="G1346" s="1" t="s">
        <v>26519</v>
      </c>
      <c r="H1346" s="1" t="s">
        <v>27172</v>
      </c>
      <c r="I1346" s="1" t="s">
        <v>11287</v>
      </c>
      <c r="J1346" s="1"/>
      <c r="K1346" s="1" t="s">
        <v>27203</v>
      </c>
      <c r="L1346" s="1" t="s">
        <v>1344</v>
      </c>
      <c r="M1346" s="1" t="s">
        <v>12944</v>
      </c>
      <c r="N1346" s="1" t="s">
        <v>13272</v>
      </c>
      <c r="O1346" s="1" t="s">
        <v>1344</v>
      </c>
      <c r="P1346" s="1" t="s">
        <v>27238</v>
      </c>
      <c r="Q1346" s="1" t="s">
        <v>27891</v>
      </c>
      <c r="R1346" s="1" t="s">
        <v>14439</v>
      </c>
      <c r="S1346" s="1" t="s">
        <v>1344</v>
      </c>
      <c r="T1346" s="1"/>
      <c r="U1346" s="1"/>
      <c r="V1346" s="1" t="s">
        <v>14445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6369</v>
      </c>
      <c r="G1347" s="1" t="s">
        <v>8002</v>
      </c>
      <c r="H1347" s="1" t="s">
        <v>9630</v>
      </c>
      <c r="I1347" s="1" t="s">
        <v>11288</v>
      </c>
      <c r="J1347" s="1"/>
      <c r="K1347" s="1" t="s">
        <v>27203</v>
      </c>
      <c r="L1347" s="1" t="s">
        <v>1345</v>
      </c>
      <c r="M1347" s="1" t="s">
        <v>12945</v>
      </c>
      <c r="N1347" s="1" t="s">
        <v>13272</v>
      </c>
      <c r="O1347" s="1" t="s">
        <v>1345</v>
      </c>
      <c r="P1347" s="1" t="s">
        <v>27238</v>
      </c>
      <c r="Q1347" s="1" t="s">
        <v>27892</v>
      </c>
      <c r="R1347" s="1" t="s">
        <v>14439</v>
      </c>
      <c r="S1347" s="1" t="s">
        <v>1345</v>
      </c>
      <c r="T1347" s="1"/>
      <c r="U1347" s="1"/>
      <c r="V1347" s="1" t="s">
        <v>14445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6370</v>
      </c>
      <c r="G1348" s="1" t="s">
        <v>8003</v>
      </c>
      <c r="H1348" s="1" t="s">
        <v>9631</v>
      </c>
      <c r="I1348" s="1" t="s">
        <v>11289</v>
      </c>
      <c r="J1348" s="1"/>
      <c r="K1348" s="1" t="s">
        <v>27203</v>
      </c>
      <c r="L1348" s="1" t="s">
        <v>1346</v>
      </c>
      <c r="M1348" s="1" t="s">
        <v>12946</v>
      </c>
      <c r="N1348" s="1" t="s">
        <v>13272</v>
      </c>
      <c r="O1348" s="1" t="s">
        <v>1346</v>
      </c>
      <c r="P1348" s="1" t="s">
        <v>27238</v>
      </c>
      <c r="Q1348" s="1" t="s">
        <v>27893</v>
      </c>
      <c r="R1348" s="1" t="s">
        <v>14439</v>
      </c>
      <c r="S1348" s="1" t="s">
        <v>1346</v>
      </c>
      <c r="T1348" s="1"/>
      <c r="U1348" s="1"/>
      <c r="V1348" s="1" t="s">
        <v>14445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15503</v>
      </c>
      <c r="F1349" s="1" t="s">
        <v>16638</v>
      </c>
      <c r="G1349" s="1" t="s">
        <v>17773</v>
      </c>
      <c r="H1349" s="1" t="s">
        <v>18900</v>
      </c>
      <c r="I1349" s="1" t="s">
        <v>11290</v>
      </c>
      <c r="J1349" s="1"/>
      <c r="K1349" s="1" t="s">
        <v>27203</v>
      </c>
      <c r="L1349" s="1" t="s">
        <v>1347</v>
      </c>
      <c r="M1349" s="1" t="s">
        <v>12947</v>
      </c>
      <c r="N1349" s="1" t="s">
        <v>13272</v>
      </c>
      <c r="O1349" s="1" t="s">
        <v>1347</v>
      </c>
      <c r="P1349" s="1" t="s">
        <v>27238</v>
      </c>
      <c r="Q1349" s="1" t="s">
        <v>27894</v>
      </c>
      <c r="R1349" s="1" t="s">
        <v>14439</v>
      </c>
      <c r="S1349" s="1" t="s">
        <v>1347</v>
      </c>
      <c r="T1349" s="1"/>
      <c r="U1349" s="1"/>
      <c r="V1349" s="1" t="s">
        <v>14445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25219</v>
      </c>
      <c r="F1350" s="1" t="s">
        <v>25869</v>
      </c>
      <c r="G1350" s="1" t="s">
        <v>26520</v>
      </c>
      <c r="H1350" s="1" t="s">
        <v>27173</v>
      </c>
      <c r="I1350" s="1" t="s">
        <v>11291</v>
      </c>
      <c r="J1350" s="1"/>
      <c r="K1350" s="1" t="s">
        <v>27203</v>
      </c>
      <c r="L1350" s="1" t="s">
        <v>1348</v>
      </c>
      <c r="M1350" s="1" t="s">
        <v>12948</v>
      </c>
      <c r="N1350" s="1" t="s">
        <v>13272</v>
      </c>
      <c r="O1350" s="1" t="s">
        <v>1348</v>
      </c>
      <c r="P1350" s="1" t="s">
        <v>27238</v>
      </c>
      <c r="Q1350" s="1" t="s">
        <v>27895</v>
      </c>
      <c r="R1350" s="1" t="s">
        <v>14439</v>
      </c>
      <c r="S1350" s="1" t="s">
        <v>1348</v>
      </c>
      <c r="T1350" s="1"/>
      <c r="U1350" s="1"/>
      <c r="V1350" s="1" t="s">
        <v>14445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6373</v>
      </c>
      <c r="G1351" s="1" t="s">
        <v>8006</v>
      </c>
      <c r="H1351" s="1" t="s">
        <v>8006</v>
      </c>
      <c r="I1351" s="1" t="s">
        <v>11292</v>
      </c>
      <c r="J1351" s="1"/>
      <c r="K1351" s="1" t="s">
        <v>27203</v>
      </c>
      <c r="L1351" s="1" t="s">
        <v>1349</v>
      </c>
      <c r="M1351" s="1" t="s">
        <v>12949</v>
      </c>
      <c r="N1351" s="1" t="s">
        <v>13272</v>
      </c>
      <c r="O1351" s="1" t="s">
        <v>1349</v>
      </c>
      <c r="P1351" s="1" t="s">
        <v>27238</v>
      </c>
      <c r="Q1351" s="1" t="s">
        <v>27896</v>
      </c>
      <c r="R1351" s="1" t="s">
        <v>14439</v>
      </c>
      <c r="S1351" s="1" t="s">
        <v>1349</v>
      </c>
      <c r="T1351" s="1"/>
      <c r="U1351" s="1"/>
      <c r="V1351" s="1" t="s">
        <v>14445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6374</v>
      </c>
      <c r="G1352" s="1" t="s">
        <v>8007</v>
      </c>
      <c r="H1352" s="1" t="s">
        <v>9634</v>
      </c>
      <c r="I1352" s="1" t="s">
        <v>11293</v>
      </c>
      <c r="J1352" s="1"/>
      <c r="K1352" s="1" t="s">
        <v>27203</v>
      </c>
      <c r="L1352" s="1" t="s">
        <v>1350</v>
      </c>
      <c r="M1352" s="1" t="s">
        <v>12950</v>
      </c>
      <c r="N1352" s="1" t="s">
        <v>13272</v>
      </c>
      <c r="O1352" s="1" t="s">
        <v>1350</v>
      </c>
      <c r="P1352" s="1" t="s">
        <v>27238</v>
      </c>
      <c r="Q1352" s="1" t="s">
        <v>27897</v>
      </c>
      <c r="R1352" s="1" t="s">
        <v>14439</v>
      </c>
      <c r="S1352" s="1" t="s">
        <v>1350</v>
      </c>
      <c r="T1352" s="1"/>
      <c r="U1352" s="1"/>
      <c r="V1352" s="1" t="s">
        <v>14445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15507</v>
      </c>
      <c r="F1353" s="1" t="s">
        <v>16642</v>
      </c>
      <c r="G1353" s="1" t="s">
        <v>17777</v>
      </c>
      <c r="H1353" s="1" t="s">
        <v>18903</v>
      </c>
      <c r="I1353" s="1" t="s">
        <v>11294</v>
      </c>
      <c r="J1353" s="1"/>
      <c r="K1353" s="1" t="s">
        <v>27203</v>
      </c>
      <c r="L1353" s="1" t="s">
        <v>1351</v>
      </c>
      <c r="M1353" s="1" t="s">
        <v>12951</v>
      </c>
      <c r="N1353" s="1" t="s">
        <v>13272</v>
      </c>
      <c r="O1353" s="1" t="s">
        <v>1351</v>
      </c>
      <c r="P1353" s="1" t="s">
        <v>27238</v>
      </c>
      <c r="Q1353" s="1" t="s">
        <v>27898</v>
      </c>
      <c r="R1353" s="1" t="s">
        <v>14439</v>
      </c>
      <c r="S1353" s="1" t="s">
        <v>1351</v>
      </c>
      <c r="T1353" s="1"/>
      <c r="U1353" s="1"/>
      <c r="V1353" s="1" t="s">
        <v>14445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21684</v>
      </c>
      <c r="F1354" s="1" t="s">
        <v>22506</v>
      </c>
      <c r="G1354" s="1" t="s">
        <v>23329</v>
      </c>
      <c r="H1354" s="1" t="s">
        <v>24148</v>
      </c>
      <c r="I1354" s="1" t="s">
        <v>11295</v>
      </c>
      <c r="J1354" s="1"/>
      <c r="K1354" s="1" t="s">
        <v>27203</v>
      </c>
      <c r="L1354" s="1" t="s">
        <v>1352</v>
      </c>
      <c r="M1354" s="1" t="s">
        <v>12952</v>
      </c>
      <c r="N1354" s="1" t="s">
        <v>13272</v>
      </c>
      <c r="O1354" s="1" t="s">
        <v>1352</v>
      </c>
      <c r="P1354" s="1" t="s">
        <v>27238</v>
      </c>
      <c r="Q1354" s="1" t="s">
        <v>27899</v>
      </c>
      <c r="R1354" s="1" t="s">
        <v>14439</v>
      </c>
      <c r="S1354" s="1" t="s">
        <v>1352</v>
      </c>
      <c r="T1354" s="1"/>
      <c r="U1354" s="1"/>
      <c r="V1354" s="1" t="s">
        <v>14445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6377</v>
      </c>
      <c r="G1355" s="1" t="s">
        <v>8010</v>
      </c>
      <c r="H1355" s="1" t="s">
        <v>9637</v>
      </c>
      <c r="I1355" s="1" t="s">
        <v>11296</v>
      </c>
      <c r="J1355" s="1"/>
      <c r="K1355" s="1" t="s">
        <v>27203</v>
      </c>
      <c r="L1355" s="1" t="s">
        <v>1353</v>
      </c>
      <c r="M1355" s="1" t="s">
        <v>12953</v>
      </c>
      <c r="N1355" s="1" t="s">
        <v>13272</v>
      </c>
      <c r="O1355" s="1" t="s">
        <v>1353</v>
      </c>
      <c r="P1355" s="1" t="s">
        <v>27238</v>
      </c>
      <c r="Q1355" s="1" t="s">
        <v>27900</v>
      </c>
      <c r="R1355" s="1" t="s">
        <v>14439</v>
      </c>
      <c r="S1355" s="1" t="s">
        <v>1353</v>
      </c>
      <c r="T1355" s="1"/>
      <c r="U1355" s="1"/>
      <c r="V1355" s="1" t="s">
        <v>14445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25220</v>
      </c>
      <c r="F1356" s="1" t="s">
        <v>25870</v>
      </c>
      <c r="G1356" s="1" t="s">
        <v>26521</v>
      </c>
      <c r="H1356" s="1" t="s">
        <v>27174</v>
      </c>
      <c r="I1356" s="1" t="s">
        <v>10694</v>
      </c>
      <c r="J1356" s="1"/>
      <c r="K1356" s="1" t="s">
        <v>27203</v>
      </c>
      <c r="L1356" s="1" t="s">
        <v>1354</v>
      </c>
      <c r="M1356" s="1" t="s">
        <v>12954</v>
      </c>
      <c r="N1356" s="1" t="s">
        <v>13272</v>
      </c>
      <c r="O1356" s="1" t="s">
        <v>1354</v>
      </c>
      <c r="P1356" s="1" t="s">
        <v>27238</v>
      </c>
      <c r="Q1356" s="1" t="s">
        <v>27901</v>
      </c>
      <c r="R1356" s="1" t="s">
        <v>14439</v>
      </c>
      <c r="S1356" s="1" t="s">
        <v>1354</v>
      </c>
      <c r="T1356" s="1"/>
      <c r="U1356" s="1"/>
      <c r="V1356" s="1" t="s">
        <v>14445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15508</v>
      </c>
      <c r="F1357" s="1" t="s">
        <v>15508</v>
      </c>
      <c r="G1357" s="1" t="s">
        <v>17778</v>
      </c>
      <c r="H1357" s="1" t="s">
        <v>18904</v>
      </c>
      <c r="I1357" s="1" t="s">
        <v>11297</v>
      </c>
      <c r="J1357" s="1"/>
      <c r="K1357" s="1" t="s">
        <v>27203</v>
      </c>
      <c r="L1357" s="1" t="s">
        <v>1355</v>
      </c>
      <c r="M1357" s="1" t="s">
        <v>12955</v>
      </c>
      <c r="N1357" s="1" t="s">
        <v>13272</v>
      </c>
      <c r="O1357" s="1" t="s">
        <v>1355</v>
      </c>
      <c r="P1357" s="1" t="s">
        <v>27238</v>
      </c>
      <c r="Q1357" s="1" t="s">
        <v>27902</v>
      </c>
      <c r="R1357" s="1" t="s">
        <v>14439</v>
      </c>
      <c r="S1357" s="1" t="s">
        <v>1355</v>
      </c>
      <c r="T1357" s="1"/>
      <c r="U1357" s="1"/>
      <c r="V1357" s="1" t="s">
        <v>14445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25221</v>
      </c>
      <c r="F1358" s="1" t="s">
        <v>25871</v>
      </c>
      <c r="G1358" s="1" t="s">
        <v>26522</v>
      </c>
      <c r="H1358" s="1" t="s">
        <v>27175</v>
      </c>
      <c r="I1358" s="1" t="s">
        <v>11298</v>
      </c>
      <c r="J1358" s="1"/>
      <c r="K1358" s="1" t="s">
        <v>27203</v>
      </c>
      <c r="L1358" s="1" t="s">
        <v>1356</v>
      </c>
      <c r="M1358" s="1" t="s">
        <v>12956</v>
      </c>
      <c r="N1358" s="1" t="s">
        <v>13272</v>
      </c>
      <c r="O1358" s="1" t="s">
        <v>1356</v>
      </c>
      <c r="P1358" s="1" t="s">
        <v>27238</v>
      </c>
      <c r="Q1358" s="1" t="s">
        <v>27903</v>
      </c>
      <c r="R1358" s="1" t="s">
        <v>14439</v>
      </c>
      <c r="S1358" s="1" t="s">
        <v>1356</v>
      </c>
      <c r="T1358" s="1"/>
      <c r="U1358" s="1"/>
      <c r="V1358" s="1" t="s">
        <v>14445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15509</v>
      </c>
      <c r="F1359" s="1" t="s">
        <v>16643</v>
      </c>
      <c r="G1359" s="1" t="s">
        <v>17779</v>
      </c>
      <c r="H1359" s="1" t="s">
        <v>18905</v>
      </c>
      <c r="I1359" s="1" t="s">
        <v>11299</v>
      </c>
      <c r="J1359" s="1"/>
      <c r="K1359" s="1" t="s">
        <v>27203</v>
      </c>
      <c r="L1359" s="1" t="s">
        <v>1357</v>
      </c>
      <c r="M1359" s="1" t="s">
        <v>12957</v>
      </c>
      <c r="N1359" s="1" t="s">
        <v>13272</v>
      </c>
      <c r="O1359" s="1" t="s">
        <v>1357</v>
      </c>
      <c r="P1359" s="1" t="s">
        <v>27238</v>
      </c>
      <c r="Q1359" s="1" t="s">
        <v>27904</v>
      </c>
      <c r="R1359" s="1" t="s">
        <v>14439</v>
      </c>
      <c r="S1359" s="1" t="s">
        <v>1357</v>
      </c>
      <c r="T1359" s="1"/>
      <c r="U1359" s="1"/>
      <c r="V1359" s="1" t="s">
        <v>14445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25222</v>
      </c>
      <c r="F1360" s="1" t="s">
        <v>25872</v>
      </c>
      <c r="G1360" s="1" t="s">
        <v>26523</v>
      </c>
      <c r="H1360" s="1" t="s">
        <v>27176</v>
      </c>
      <c r="I1360" s="1" t="s">
        <v>11300</v>
      </c>
      <c r="J1360" s="1"/>
      <c r="K1360" s="1" t="s">
        <v>27203</v>
      </c>
      <c r="L1360" s="1" t="s">
        <v>1358</v>
      </c>
      <c r="M1360" s="1" t="s">
        <v>12958</v>
      </c>
      <c r="N1360" s="1" t="s">
        <v>13272</v>
      </c>
      <c r="O1360" s="1" t="s">
        <v>1358</v>
      </c>
      <c r="P1360" s="1" t="s">
        <v>27238</v>
      </c>
      <c r="Q1360" s="1" t="s">
        <v>27905</v>
      </c>
      <c r="R1360" s="1" t="s">
        <v>14439</v>
      </c>
      <c r="S1360" s="1" t="s">
        <v>1358</v>
      </c>
      <c r="T1360" s="1"/>
      <c r="U1360" s="1"/>
      <c r="V1360" s="1" t="s">
        <v>14445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6382</v>
      </c>
      <c r="G1361" s="1" t="s">
        <v>8016</v>
      </c>
      <c r="H1361" s="1" t="s">
        <v>9643</v>
      </c>
      <c r="I1361" s="1" t="s">
        <v>11301</v>
      </c>
      <c r="J1361" s="1"/>
      <c r="K1361" s="1" t="s">
        <v>27203</v>
      </c>
      <c r="L1361" s="1" t="s">
        <v>1359</v>
      </c>
      <c r="M1361" s="1" t="s">
        <v>12959</v>
      </c>
      <c r="N1361" s="1" t="s">
        <v>13272</v>
      </c>
      <c r="O1361" s="1" t="s">
        <v>1359</v>
      </c>
      <c r="P1361" s="1" t="s">
        <v>27238</v>
      </c>
      <c r="Q1361" s="1" t="s">
        <v>27906</v>
      </c>
      <c r="R1361" s="1" t="s">
        <v>14439</v>
      </c>
      <c r="S1361" s="1" t="s">
        <v>1359</v>
      </c>
      <c r="T1361" s="1"/>
      <c r="U1361" s="1"/>
      <c r="V1361" s="1" t="s">
        <v>14445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6383</v>
      </c>
      <c r="G1362" s="1" t="s">
        <v>8017</v>
      </c>
      <c r="H1362" s="1" t="s">
        <v>9644</v>
      </c>
      <c r="I1362" s="1" t="s">
        <v>11302</v>
      </c>
      <c r="J1362" s="1"/>
      <c r="K1362" s="1" t="s">
        <v>27203</v>
      </c>
      <c r="L1362" s="1" t="s">
        <v>1360</v>
      </c>
      <c r="M1362" s="1" t="s">
        <v>12960</v>
      </c>
      <c r="N1362" s="1" t="s">
        <v>13272</v>
      </c>
      <c r="O1362" s="1" t="s">
        <v>1360</v>
      </c>
      <c r="P1362" s="1" t="s">
        <v>27238</v>
      </c>
      <c r="Q1362" s="1" t="s">
        <v>27907</v>
      </c>
      <c r="R1362" s="1" t="s">
        <v>14439</v>
      </c>
      <c r="S1362" s="1" t="s">
        <v>1360</v>
      </c>
      <c r="T1362" s="1"/>
      <c r="U1362" s="1"/>
      <c r="V1362" s="1" t="s">
        <v>14445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25223</v>
      </c>
      <c r="F1363" s="1" t="s">
        <v>25873</v>
      </c>
      <c r="G1363" s="1" t="s">
        <v>26524</v>
      </c>
      <c r="H1363" s="1" t="s">
        <v>27177</v>
      </c>
      <c r="I1363" s="1" t="s">
        <v>11303</v>
      </c>
      <c r="J1363" s="1"/>
      <c r="K1363" s="1" t="s">
        <v>27203</v>
      </c>
      <c r="L1363" s="1" t="s">
        <v>1361</v>
      </c>
      <c r="M1363" s="1" t="s">
        <v>12961</v>
      </c>
      <c r="N1363" s="1" t="s">
        <v>13272</v>
      </c>
      <c r="O1363" s="1" t="s">
        <v>1361</v>
      </c>
      <c r="P1363" s="1" t="s">
        <v>27238</v>
      </c>
      <c r="Q1363" s="1" t="s">
        <v>27908</v>
      </c>
      <c r="R1363" s="1" t="s">
        <v>14439</v>
      </c>
      <c r="S1363" s="1" t="s">
        <v>1361</v>
      </c>
      <c r="T1363" s="1"/>
      <c r="U1363" s="1"/>
      <c r="V1363" s="1" t="s">
        <v>14445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25224</v>
      </c>
      <c r="F1364" s="1" t="s">
        <v>25874</v>
      </c>
      <c r="G1364" s="1" t="s">
        <v>26525</v>
      </c>
      <c r="H1364" s="1" t="s">
        <v>27178</v>
      </c>
      <c r="I1364" s="1" t="s">
        <v>11304</v>
      </c>
      <c r="J1364" s="1"/>
      <c r="K1364" s="1" t="s">
        <v>27203</v>
      </c>
      <c r="L1364" s="1" t="s">
        <v>1362</v>
      </c>
      <c r="M1364" s="1" t="s">
        <v>12962</v>
      </c>
      <c r="N1364" s="1" t="s">
        <v>13272</v>
      </c>
      <c r="O1364" s="1" t="s">
        <v>1362</v>
      </c>
      <c r="P1364" s="1" t="s">
        <v>27238</v>
      </c>
      <c r="Q1364" s="1" t="s">
        <v>27909</v>
      </c>
      <c r="R1364" s="1" t="s">
        <v>14439</v>
      </c>
      <c r="S1364" s="1" t="s">
        <v>1362</v>
      </c>
      <c r="T1364" s="1"/>
      <c r="U1364" s="1"/>
      <c r="V1364" s="1" t="s">
        <v>14445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21687</v>
      </c>
      <c r="F1365" s="1" t="s">
        <v>22509</v>
      </c>
      <c r="G1365" s="1" t="s">
        <v>23332</v>
      </c>
      <c r="H1365" s="1" t="s">
        <v>24151</v>
      </c>
      <c r="I1365" s="1" t="s">
        <v>11305</v>
      </c>
      <c r="J1365" s="1"/>
      <c r="K1365" s="1" t="s">
        <v>27203</v>
      </c>
      <c r="L1365" s="1" t="s">
        <v>1363</v>
      </c>
      <c r="M1365" s="1" t="s">
        <v>12963</v>
      </c>
      <c r="N1365" s="1" t="s">
        <v>13272</v>
      </c>
      <c r="O1365" s="1" t="s">
        <v>1363</v>
      </c>
      <c r="P1365" s="1" t="s">
        <v>27238</v>
      </c>
      <c r="Q1365" s="1" t="s">
        <v>27910</v>
      </c>
      <c r="R1365" s="1" t="s">
        <v>14439</v>
      </c>
      <c r="S1365" s="1" t="s">
        <v>1363</v>
      </c>
      <c r="T1365" s="1"/>
      <c r="U1365" s="1"/>
      <c r="V1365" s="1" t="s">
        <v>14445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25225</v>
      </c>
      <c r="F1366" s="1" t="s">
        <v>25875</v>
      </c>
      <c r="G1366" s="1" t="s">
        <v>26526</v>
      </c>
      <c r="H1366" s="1" t="s">
        <v>27179</v>
      </c>
      <c r="I1366" s="1" t="s">
        <v>11306</v>
      </c>
      <c r="J1366" s="1"/>
      <c r="K1366" s="1" t="s">
        <v>27203</v>
      </c>
      <c r="L1366" s="1" t="s">
        <v>1364</v>
      </c>
      <c r="M1366" s="1" t="s">
        <v>12964</v>
      </c>
      <c r="N1366" s="1" t="s">
        <v>13272</v>
      </c>
      <c r="O1366" s="1" t="s">
        <v>1364</v>
      </c>
      <c r="P1366" s="1" t="s">
        <v>27238</v>
      </c>
      <c r="Q1366" s="1" t="s">
        <v>27911</v>
      </c>
      <c r="R1366" s="1" t="s">
        <v>14439</v>
      </c>
      <c r="S1366" s="1" t="s">
        <v>1364</v>
      </c>
      <c r="T1366" s="1"/>
      <c r="U1366" s="1"/>
      <c r="V1366" s="1" t="s">
        <v>14445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6388</v>
      </c>
      <c r="G1367" s="1" t="s">
        <v>8022</v>
      </c>
      <c r="H1367" s="1" t="s">
        <v>9649</v>
      </c>
      <c r="I1367" s="1" t="s">
        <v>11307</v>
      </c>
      <c r="J1367" s="1"/>
      <c r="K1367" s="1" t="s">
        <v>27203</v>
      </c>
      <c r="L1367" s="1" t="s">
        <v>1365</v>
      </c>
      <c r="M1367" s="1" t="s">
        <v>12965</v>
      </c>
      <c r="N1367" s="1" t="s">
        <v>13272</v>
      </c>
      <c r="O1367" s="1" t="s">
        <v>1365</v>
      </c>
      <c r="P1367" s="1" t="s">
        <v>27238</v>
      </c>
      <c r="Q1367" s="1" t="s">
        <v>27912</v>
      </c>
      <c r="R1367" s="1" t="s">
        <v>14439</v>
      </c>
      <c r="S1367" s="1" t="s">
        <v>1365</v>
      </c>
      <c r="T1367" s="1"/>
      <c r="U1367" s="1"/>
      <c r="V1367" s="1" t="s">
        <v>14445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25226</v>
      </c>
      <c r="F1368" s="1" t="s">
        <v>25876</v>
      </c>
      <c r="G1368" s="1" t="s">
        <v>26527</v>
      </c>
      <c r="H1368" s="1" t="s">
        <v>27180</v>
      </c>
      <c r="I1368" s="1" t="s">
        <v>11308</v>
      </c>
      <c r="J1368" s="1"/>
      <c r="K1368" s="1" t="s">
        <v>27203</v>
      </c>
      <c r="L1368" s="1" t="s">
        <v>1366</v>
      </c>
      <c r="M1368" s="1" t="s">
        <v>12966</v>
      </c>
      <c r="N1368" s="1" t="s">
        <v>13272</v>
      </c>
      <c r="O1368" s="1" t="s">
        <v>1366</v>
      </c>
      <c r="P1368" s="1" t="s">
        <v>27238</v>
      </c>
      <c r="Q1368" s="1" t="s">
        <v>27913</v>
      </c>
      <c r="R1368" s="1" t="s">
        <v>14439</v>
      </c>
      <c r="S1368" s="1" t="s">
        <v>1366</v>
      </c>
      <c r="T1368" s="1"/>
      <c r="U1368" s="1"/>
      <c r="V1368" s="1" t="s">
        <v>14445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15516</v>
      </c>
      <c r="F1369" s="1" t="s">
        <v>16650</v>
      </c>
      <c r="G1369" s="1" t="s">
        <v>17786</v>
      </c>
      <c r="H1369" s="1" t="s">
        <v>18912</v>
      </c>
      <c r="I1369" s="1" t="s">
        <v>10937</v>
      </c>
      <c r="J1369" s="1"/>
      <c r="K1369" s="1" t="s">
        <v>27203</v>
      </c>
      <c r="L1369" s="1" t="s">
        <v>1367</v>
      </c>
      <c r="M1369" s="1" t="s">
        <v>12967</v>
      </c>
      <c r="N1369" s="1" t="s">
        <v>13272</v>
      </c>
      <c r="O1369" s="1" t="s">
        <v>1367</v>
      </c>
      <c r="P1369" s="1" t="s">
        <v>27238</v>
      </c>
      <c r="Q1369" s="1" t="s">
        <v>27914</v>
      </c>
      <c r="R1369" s="1" t="s">
        <v>14439</v>
      </c>
      <c r="S1369" s="1" t="s">
        <v>1367</v>
      </c>
      <c r="T1369" s="1"/>
      <c r="U1369" s="1"/>
      <c r="V1369" s="1" t="s">
        <v>14445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15517</v>
      </c>
      <c r="F1370" s="1" t="s">
        <v>16651</v>
      </c>
      <c r="G1370" s="1" t="s">
        <v>17787</v>
      </c>
      <c r="H1370" s="1" t="s">
        <v>18913</v>
      </c>
      <c r="I1370" s="1" t="s">
        <v>11309</v>
      </c>
      <c r="J1370" s="1"/>
      <c r="K1370" s="1" t="s">
        <v>27203</v>
      </c>
      <c r="L1370" s="1" t="s">
        <v>1368</v>
      </c>
      <c r="M1370" s="1" t="s">
        <v>12968</v>
      </c>
      <c r="N1370" s="1" t="s">
        <v>13272</v>
      </c>
      <c r="O1370" s="1" t="s">
        <v>1368</v>
      </c>
      <c r="P1370" s="1" t="s">
        <v>27238</v>
      </c>
      <c r="Q1370" s="1" t="s">
        <v>27915</v>
      </c>
      <c r="R1370" s="1" t="s">
        <v>14439</v>
      </c>
      <c r="S1370" s="1" t="s">
        <v>1368</v>
      </c>
      <c r="T1370" s="1"/>
      <c r="U1370" s="1"/>
      <c r="V1370" s="1" t="s">
        <v>14445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15518</v>
      </c>
      <c r="F1371" s="1" t="s">
        <v>16652</v>
      </c>
      <c r="G1371" s="1" t="s">
        <v>17788</v>
      </c>
      <c r="H1371" s="1" t="s">
        <v>18914</v>
      </c>
      <c r="I1371" s="1" t="s">
        <v>11310</v>
      </c>
      <c r="J1371" s="1"/>
      <c r="K1371" s="1" t="s">
        <v>27203</v>
      </c>
      <c r="L1371" s="1" t="s">
        <v>1369</v>
      </c>
      <c r="M1371" s="1" t="s">
        <v>12969</v>
      </c>
      <c r="N1371" s="1" t="s">
        <v>13272</v>
      </c>
      <c r="O1371" s="1" t="s">
        <v>1369</v>
      </c>
      <c r="P1371" s="1" t="s">
        <v>27238</v>
      </c>
      <c r="Q1371" s="1" t="s">
        <v>27916</v>
      </c>
      <c r="R1371" s="1" t="s">
        <v>14439</v>
      </c>
      <c r="S1371" s="1" t="s">
        <v>1369</v>
      </c>
      <c r="T1371" s="1"/>
      <c r="U1371" s="1"/>
      <c r="V1371" s="1" t="s">
        <v>14445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21689</v>
      </c>
      <c r="F1372" s="1" t="s">
        <v>21689</v>
      </c>
      <c r="G1372" s="1" t="s">
        <v>23334</v>
      </c>
      <c r="H1372" s="1" t="s">
        <v>24153</v>
      </c>
      <c r="I1372" s="1" t="s">
        <v>11311</v>
      </c>
      <c r="J1372" s="1"/>
      <c r="K1372" s="1" t="s">
        <v>27203</v>
      </c>
      <c r="L1372" s="1" t="s">
        <v>1370</v>
      </c>
      <c r="M1372" s="1" t="s">
        <v>12970</v>
      </c>
      <c r="N1372" s="1" t="s">
        <v>13272</v>
      </c>
      <c r="O1372" s="1" t="s">
        <v>1370</v>
      </c>
      <c r="P1372" s="1" t="s">
        <v>27238</v>
      </c>
      <c r="Q1372" s="1" t="s">
        <v>27917</v>
      </c>
      <c r="R1372" s="1" t="s">
        <v>14439</v>
      </c>
      <c r="S1372" s="1" t="s">
        <v>1370</v>
      </c>
      <c r="T1372" s="1"/>
      <c r="U1372" s="1"/>
      <c r="V1372" s="1" t="s">
        <v>14445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25227</v>
      </c>
      <c r="F1373" s="1" t="s">
        <v>25877</v>
      </c>
      <c r="G1373" s="1" t="s">
        <v>26528</v>
      </c>
      <c r="H1373" s="1" t="s">
        <v>27181</v>
      </c>
      <c r="I1373" s="1" t="s">
        <v>11312</v>
      </c>
      <c r="J1373" s="1"/>
      <c r="K1373" s="1" t="s">
        <v>27203</v>
      </c>
      <c r="L1373" s="1" t="s">
        <v>1371</v>
      </c>
      <c r="M1373" s="1" t="s">
        <v>12971</v>
      </c>
      <c r="N1373" s="1" t="s">
        <v>13272</v>
      </c>
      <c r="O1373" s="1" t="s">
        <v>1371</v>
      </c>
      <c r="P1373" s="1" t="s">
        <v>27239</v>
      </c>
      <c r="Q1373" s="1" t="s">
        <v>27239</v>
      </c>
      <c r="R1373" s="1" t="s">
        <v>14439</v>
      </c>
      <c r="S1373" s="1" t="s">
        <v>1371</v>
      </c>
      <c r="T1373" s="1"/>
      <c r="U1373" s="1" t="s">
        <v>28107</v>
      </c>
      <c r="V1373" s="1" t="s">
        <v>14445</v>
      </c>
      <c r="W1373" s="1" t="s">
        <v>1371</v>
      </c>
      <c r="X1373" s="1" t="s">
        <v>28117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15520</v>
      </c>
      <c r="F1374" s="1" t="s">
        <v>16653</v>
      </c>
      <c r="G1374" s="1" t="s">
        <v>17790</v>
      </c>
      <c r="H1374" s="1" t="s">
        <v>18916</v>
      </c>
      <c r="I1374" s="1" t="s">
        <v>11313</v>
      </c>
      <c r="J1374" s="1"/>
      <c r="K1374" s="1" t="s">
        <v>27203</v>
      </c>
      <c r="L1374" s="1" t="s">
        <v>1372</v>
      </c>
      <c r="M1374" s="1" t="s">
        <v>12972</v>
      </c>
      <c r="N1374" s="1" t="s">
        <v>13272</v>
      </c>
      <c r="O1374" s="1" t="s">
        <v>1372</v>
      </c>
      <c r="P1374" s="1" t="s">
        <v>27239</v>
      </c>
      <c r="Q1374" s="1" t="s">
        <v>27239</v>
      </c>
      <c r="R1374" s="1" t="s">
        <v>14439</v>
      </c>
      <c r="S1374" s="1" t="s">
        <v>1372</v>
      </c>
      <c r="T1374" s="1"/>
      <c r="U1374" s="1"/>
      <c r="V1374" s="1" t="s">
        <v>14445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6395</v>
      </c>
      <c r="G1375" s="1" t="s">
        <v>8030</v>
      </c>
      <c r="H1375" s="1" t="s">
        <v>9657</v>
      </c>
      <c r="I1375" s="1" t="s">
        <v>11314</v>
      </c>
      <c r="J1375" s="1"/>
      <c r="K1375" s="1" t="s">
        <v>27203</v>
      </c>
      <c r="L1375" s="1" t="s">
        <v>1373</v>
      </c>
      <c r="M1375" s="1" t="s">
        <v>12973</v>
      </c>
      <c r="N1375" s="1" t="s">
        <v>13272</v>
      </c>
      <c r="O1375" s="1" t="s">
        <v>1373</v>
      </c>
      <c r="P1375" s="1" t="s">
        <v>27239</v>
      </c>
      <c r="Q1375" s="1" t="s">
        <v>27239</v>
      </c>
      <c r="R1375" s="1" t="s">
        <v>14439</v>
      </c>
      <c r="S1375" s="1" t="s">
        <v>1373</v>
      </c>
      <c r="T1375" s="1"/>
      <c r="U1375" s="1"/>
      <c r="V1375" s="1" t="s">
        <v>14445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4761</v>
      </c>
      <c r="G1376" s="1" t="s">
        <v>8031</v>
      </c>
      <c r="H1376" s="1" t="s">
        <v>9658</v>
      </c>
      <c r="I1376" s="1" t="s">
        <v>11315</v>
      </c>
      <c r="J1376" s="1"/>
      <c r="K1376" s="1" t="s">
        <v>27203</v>
      </c>
      <c r="L1376" s="1" t="s">
        <v>1374</v>
      </c>
      <c r="M1376" s="1" t="s">
        <v>12974</v>
      </c>
      <c r="N1376" s="1" t="s">
        <v>13272</v>
      </c>
      <c r="O1376" s="1" t="s">
        <v>1374</v>
      </c>
      <c r="P1376" s="1" t="s">
        <v>27239</v>
      </c>
      <c r="Q1376" s="1" t="s">
        <v>27239</v>
      </c>
      <c r="R1376" s="1" t="s">
        <v>14439</v>
      </c>
      <c r="S1376" s="1" t="s">
        <v>1374</v>
      </c>
      <c r="T1376" s="1"/>
      <c r="U1376" s="1"/>
      <c r="V1376" s="1" t="s">
        <v>14445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25228</v>
      </c>
      <c r="F1377" s="1" t="s">
        <v>25878</v>
      </c>
      <c r="G1377" s="1" t="s">
        <v>26529</v>
      </c>
      <c r="H1377" s="1" t="s">
        <v>27182</v>
      </c>
      <c r="I1377" s="1" t="s">
        <v>11316</v>
      </c>
      <c r="J1377" s="1"/>
      <c r="K1377" s="1" t="s">
        <v>27203</v>
      </c>
      <c r="L1377" s="1" t="s">
        <v>1375</v>
      </c>
      <c r="M1377" s="1" t="s">
        <v>12975</v>
      </c>
      <c r="N1377" s="1" t="s">
        <v>13272</v>
      </c>
      <c r="O1377" s="1" t="s">
        <v>1375</v>
      </c>
      <c r="P1377" s="1" t="s">
        <v>27239</v>
      </c>
      <c r="Q1377" s="1" t="s">
        <v>27239</v>
      </c>
      <c r="R1377" s="1" t="s">
        <v>14439</v>
      </c>
      <c r="S1377" s="1" t="s">
        <v>1375</v>
      </c>
      <c r="T1377" s="1"/>
      <c r="U1377" s="1"/>
      <c r="V1377" s="1" t="s">
        <v>14445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21691</v>
      </c>
      <c r="F1378" s="1" t="s">
        <v>22511</v>
      </c>
      <c r="G1378" s="1" t="s">
        <v>23336</v>
      </c>
      <c r="H1378" s="1" t="s">
        <v>24155</v>
      </c>
      <c r="I1378" s="1" t="s">
        <v>11317</v>
      </c>
      <c r="J1378" s="1"/>
      <c r="K1378" s="1" t="s">
        <v>27203</v>
      </c>
      <c r="L1378" s="1" t="s">
        <v>1376</v>
      </c>
      <c r="M1378" s="1" t="s">
        <v>12976</v>
      </c>
      <c r="N1378" s="1" t="s">
        <v>13272</v>
      </c>
      <c r="O1378" s="1" t="s">
        <v>1376</v>
      </c>
      <c r="P1378" s="1" t="s">
        <v>27239</v>
      </c>
      <c r="Q1378" s="1" t="s">
        <v>27239</v>
      </c>
      <c r="R1378" s="1" t="s">
        <v>14439</v>
      </c>
      <c r="S1378" s="1" t="s">
        <v>1376</v>
      </c>
      <c r="T1378" s="1"/>
      <c r="U1378" s="1"/>
      <c r="V1378" s="1" t="s">
        <v>14445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6398</v>
      </c>
      <c r="G1379" s="1" t="s">
        <v>8034</v>
      </c>
      <c r="H1379" s="1" t="s">
        <v>9661</v>
      </c>
      <c r="I1379" s="1" t="s">
        <v>11318</v>
      </c>
      <c r="J1379" s="1"/>
      <c r="K1379" s="1" t="s">
        <v>27203</v>
      </c>
      <c r="L1379" s="1" t="s">
        <v>1377</v>
      </c>
      <c r="M1379" s="1" t="s">
        <v>12977</v>
      </c>
      <c r="N1379" s="1" t="s">
        <v>13272</v>
      </c>
      <c r="O1379" s="1" t="s">
        <v>1377</v>
      </c>
      <c r="P1379" s="1" t="s">
        <v>27239</v>
      </c>
      <c r="Q1379" s="1" t="s">
        <v>27239</v>
      </c>
      <c r="R1379" s="1" t="s">
        <v>14439</v>
      </c>
      <c r="S1379" s="1" t="s">
        <v>1377</v>
      </c>
      <c r="T1379" s="1"/>
      <c r="U1379" s="1"/>
      <c r="V1379" s="1" t="s">
        <v>14445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6399</v>
      </c>
      <c r="G1380" s="1" t="s">
        <v>8035</v>
      </c>
      <c r="H1380" s="1" t="s">
        <v>9662</v>
      </c>
      <c r="I1380" s="1" t="s">
        <v>11319</v>
      </c>
      <c r="J1380" s="1"/>
      <c r="K1380" s="1" t="s">
        <v>27203</v>
      </c>
      <c r="L1380" s="1" t="s">
        <v>1378</v>
      </c>
      <c r="M1380" s="1" t="s">
        <v>12978</v>
      </c>
      <c r="N1380" s="1" t="s">
        <v>13272</v>
      </c>
      <c r="O1380" s="1" t="s">
        <v>1378</v>
      </c>
      <c r="P1380" s="1" t="s">
        <v>27239</v>
      </c>
      <c r="Q1380" s="1" t="s">
        <v>27239</v>
      </c>
      <c r="R1380" s="1" t="s">
        <v>14439</v>
      </c>
      <c r="S1380" s="1" t="s">
        <v>1378</v>
      </c>
      <c r="T1380" s="1"/>
      <c r="U1380" s="1"/>
      <c r="V1380" s="1" t="s">
        <v>14445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15524</v>
      </c>
      <c r="F1381" s="1" t="s">
        <v>16656</v>
      </c>
      <c r="G1381" s="1" t="s">
        <v>17794</v>
      </c>
      <c r="H1381" s="1" t="s">
        <v>18920</v>
      </c>
      <c r="I1381" s="1" t="s">
        <v>11320</v>
      </c>
      <c r="J1381" s="1"/>
      <c r="K1381" s="1" t="s">
        <v>27203</v>
      </c>
      <c r="L1381" s="1" t="s">
        <v>1379</v>
      </c>
      <c r="M1381" s="1" t="s">
        <v>12979</v>
      </c>
      <c r="N1381" s="1" t="s">
        <v>13272</v>
      </c>
      <c r="O1381" s="1" t="s">
        <v>1379</v>
      </c>
      <c r="P1381" s="1" t="s">
        <v>27239</v>
      </c>
      <c r="Q1381" s="1" t="s">
        <v>27239</v>
      </c>
      <c r="R1381" s="1" t="s">
        <v>14439</v>
      </c>
      <c r="S1381" s="1" t="s">
        <v>1379</v>
      </c>
      <c r="T1381" s="1"/>
      <c r="U1381" s="1"/>
      <c r="V1381" s="1" t="s">
        <v>14445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6401</v>
      </c>
      <c r="G1382" s="1" t="s">
        <v>8037</v>
      </c>
      <c r="H1382" s="1" t="s">
        <v>9664</v>
      </c>
      <c r="I1382" s="1" t="s">
        <v>11321</v>
      </c>
      <c r="J1382" s="1"/>
      <c r="K1382" s="1" t="s">
        <v>27203</v>
      </c>
      <c r="L1382" s="1" t="s">
        <v>1380</v>
      </c>
      <c r="M1382" s="1" t="s">
        <v>12980</v>
      </c>
      <c r="N1382" s="1" t="s">
        <v>13272</v>
      </c>
      <c r="O1382" s="1" t="s">
        <v>1380</v>
      </c>
      <c r="P1382" s="1" t="s">
        <v>27239</v>
      </c>
      <c r="Q1382" s="1" t="s">
        <v>27239</v>
      </c>
      <c r="R1382" s="1" t="s">
        <v>14439</v>
      </c>
      <c r="S1382" s="1" t="s">
        <v>1380</v>
      </c>
      <c r="T1382" s="1"/>
      <c r="U1382" s="1"/>
      <c r="V1382" s="1" t="s">
        <v>14445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21692</v>
      </c>
      <c r="F1383" s="1" t="s">
        <v>22512</v>
      </c>
      <c r="G1383" s="1" t="s">
        <v>23337</v>
      </c>
      <c r="H1383" s="1" t="s">
        <v>24156</v>
      </c>
      <c r="I1383" s="1" t="s">
        <v>11322</v>
      </c>
      <c r="J1383" s="1"/>
      <c r="K1383" s="1" t="s">
        <v>27203</v>
      </c>
      <c r="L1383" s="1" t="s">
        <v>1381</v>
      </c>
      <c r="M1383" s="1" t="s">
        <v>12981</v>
      </c>
      <c r="N1383" s="1" t="s">
        <v>13272</v>
      </c>
      <c r="O1383" s="1" t="s">
        <v>1381</v>
      </c>
      <c r="P1383" s="1" t="s">
        <v>27239</v>
      </c>
      <c r="Q1383" s="1" t="s">
        <v>27239</v>
      </c>
      <c r="R1383" s="1" t="s">
        <v>14439</v>
      </c>
      <c r="S1383" s="1" t="s">
        <v>1381</v>
      </c>
      <c r="T1383" s="1"/>
      <c r="U1383" s="1"/>
      <c r="V1383" s="1" t="s">
        <v>14445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6403</v>
      </c>
      <c r="G1384" s="1" t="s">
        <v>8039</v>
      </c>
      <c r="H1384" s="1" t="s">
        <v>9666</v>
      </c>
      <c r="I1384" s="1" t="s">
        <v>11323</v>
      </c>
      <c r="J1384" s="1"/>
      <c r="K1384" s="1" t="s">
        <v>27203</v>
      </c>
      <c r="L1384" s="1" t="s">
        <v>1382</v>
      </c>
      <c r="M1384" s="1" t="s">
        <v>12982</v>
      </c>
      <c r="N1384" s="1" t="s">
        <v>13272</v>
      </c>
      <c r="O1384" s="1" t="s">
        <v>1382</v>
      </c>
      <c r="P1384" s="1" t="s">
        <v>27239</v>
      </c>
      <c r="Q1384" s="1" t="s">
        <v>27239</v>
      </c>
      <c r="R1384" s="1" t="s">
        <v>14439</v>
      </c>
      <c r="S1384" s="1" t="s">
        <v>1382</v>
      </c>
      <c r="T1384" s="1"/>
      <c r="U1384" s="1"/>
      <c r="V1384" s="1" t="s">
        <v>14445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25229</v>
      </c>
      <c r="F1385" s="1" t="s">
        <v>25879</v>
      </c>
      <c r="G1385" s="1" t="s">
        <v>26530</v>
      </c>
      <c r="H1385" s="1" t="s">
        <v>27183</v>
      </c>
      <c r="I1385" s="1" t="s">
        <v>11324</v>
      </c>
      <c r="J1385" s="1"/>
      <c r="K1385" s="1" t="s">
        <v>27203</v>
      </c>
      <c r="L1385" s="1" t="s">
        <v>1383</v>
      </c>
      <c r="M1385" s="1" t="s">
        <v>12983</v>
      </c>
      <c r="N1385" s="1" t="s">
        <v>13272</v>
      </c>
      <c r="O1385" s="1" t="s">
        <v>1383</v>
      </c>
      <c r="P1385" s="1" t="s">
        <v>27239</v>
      </c>
      <c r="Q1385" s="1" t="s">
        <v>27239</v>
      </c>
      <c r="R1385" s="1" t="s">
        <v>14439</v>
      </c>
      <c r="S1385" s="1" t="s">
        <v>1383</v>
      </c>
      <c r="T1385" s="1"/>
      <c r="U1385" s="1"/>
      <c r="V1385" s="1" t="s">
        <v>14445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25230</v>
      </c>
      <c r="F1386" s="1" t="s">
        <v>25880</v>
      </c>
      <c r="G1386" s="1" t="s">
        <v>26531</v>
      </c>
      <c r="H1386" s="1" t="s">
        <v>27184</v>
      </c>
      <c r="I1386" s="1" t="s">
        <v>11325</v>
      </c>
      <c r="J1386" s="1"/>
      <c r="K1386" s="1" t="s">
        <v>27203</v>
      </c>
      <c r="L1386" s="1" t="s">
        <v>1384</v>
      </c>
      <c r="M1386" s="1" t="s">
        <v>12984</v>
      </c>
      <c r="N1386" s="1" t="s">
        <v>13272</v>
      </c>
      <c r="O1386" s="1" t="s">
        <v>1384</v>
      </c>
      <c r="P1386" s="1" t="s">
        <v>27239</v>
      </c>
      <c r="Q1386" s="1" t="s">
        <v>27239</v>
      </c>
      <c r="R1386" s="1" t="s">
        <v>14439</v>
      </c>
      <c r="S1386" s="1" t="s">
        <v>1384</v>
      </c>
      <c r="T1386" s="1"/>
      <c r="U1386" s="1"/>
      <c r="V1386" s="1" t="s">
        <v>14445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6406</v>
      </c>
      <c r="G1387" s="1" t="s">
        <v>8042</v>
      </c>
      <c r="H1387" s="1" t="s">
        <v>9669</v>
      </c>
      <c r="I1387" s="1" t="s">
        <v>11326</v>
      </c>
      <c r="J1387" s="1"/>
      <c r="K1387" s="1" t="s">
        <v>27203</v>
      </c>
      <c r="L1387" s="1" t="s">
        <v>1385</v>
      </c>
      <c r="M1387" s="1" t="s">
        <v>12985</v>
      </c>
      <c r="N1387" s="1" t="s">
        <v>13272</v>
      </c>
      <c r="O1387" s="1" t="s">
        <v>1385</v>
      </c>
      <c r="P1387" s="1" t="s">
        <v>27239</v>
      </c>
      <c r="Q1387" s="1" t="s">
        <v>27239</v>
      </c>
      <c r="R1387" s="1" t="s">
        <v>14439</v>
      </c>
      <c r="S1387" s="1" t="s">
        <v>1385</v>
      </c>
      <c r="T1387" s="1"/>
      <c r="U1387" s="1"/>
      <c r="V1387" s="1" t="s">
        <v>14445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6407</v>
      </c>
      <c r="G1388" s="1" t="s">
        <v>8043</v>
      </c>
      <c r="H1388" s="1" t="s">
        <v>9670</v>
      </c>
      <c r="I1388" s="1" t="s">
        <v>11327</v>
      </c>
      <c r="J1388" s="1"/>
      <c r="K1388" s="1" t="s">
        <v>27203</v>
      </c>
      <c r="L1388" s="1" t="s">
        <v>1386</v>
      </c>
      <c r="M1388" s="1" t="s">
        <v>12986</v>
      </c>
      <c r="N1388" s="1" t="s">
        <v>13272</v>
      </c>
      <c r="O1388" s="1" t="s">
        <v>1386</v>
      </c>
      <c r="P1388" s="1" t="s">
        <v>27239</v>
      </c>
      <c r="Q1388" s="1" t="s">
        <v>27239</v>
      </c>
      <c r="R1388" s="1" t="s">
        <v>14439</v>
      </c>
      <c r="S1388" s="1" t="s">
        <v>1386</v>
      </c>
      <c r="T1388" s="1"/>
      <c r="U1388" s="1"/>
      <c r="V1388" s="1" t="s">
        <v>14445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15527</v>
      </c>
      <c r="F1389" s="1" t="s">
        <v>16659</v>
      </c>
      <c r="G1389" s="1" t="s">
        <v>17797</v>
      </c>
      <c r="H1389" s="1" t="s">
        <v>18923</v>
      </c>
      <c r="I1389" s="1" t="s">
        <v>11328</v>
      </c>
      <c r="J1389" s="1"/>
      <c r="K1389" s="1" t="s">
        <v>27203</v>
      </c>
      <c r="L1389" s="1" t="s">
        <v>1387</v>
      </c>
      <c r="M1389" s="1" t="s">
        <v>12987</v>
      </c>
      <c r="N1389" s="1" t="s">
        <v>13272</v>
      </c>
      <c r="O1389" s="1" t="s">
        <v>1387</v>
      </c>
      <c r="P1389" s="1" t="s">
        <v>27239</v>
      </c>
      <c r="Q1389" s="1" t="s">
        <v>27239</v>
      </c>
      <c r="R1389" s="1" t="s">
        <v>14439</v>
      </c>
      <c r="S1389" s="1" t="s">
        <v>1387</v>
      </c>
      <c r="T1389" s="1"/>
      <c r="U1389" s="1"/>
      <c r="V1389" s="1" t="s">
        <v>14445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6409</v>
      </c>
      <c r="G1390" s="1" t="s">
        <v>8045</v>
      </c>
      <c r="H1390" s="1" t="s">
        <v>9672</v>
      </c>
      <c r="I1390" s="1" t="s">
        <v>11329</v>
      </c>
      <c r="J1390" s="1"/>
      <c r="K1390" s="1" t="s">
        <v>27203</v>
      </c>
      <c r="L1390" s="1" t="s">
        <v>1388</v>
      </c>
      <c r="M1390" s="1" t="s">
        <v>12988</v>
      </c>
      <c r="N1390" s="1" t="s">
        <v>13272</v>
      </c>
      <c r="O1390" s="1" t="s">
        <v>1388</v>
      </c>
      <c r="P1390" s="1" t="s">
        <v>27239</v>
      </c>
      <c r="Q1390" s="1" t="s">
        <v>27239</v>
      </c>
      <c r="R1390" s="1" t="s">
        <v>14439</v>
      </c>
      <c r="S1390" s="1" t="s">
        <v>1388</v>
      </c>
      <c r="T1390" s="1"/>
      <c r="U1390" s="1"/>
      <c r="V1390" s="1" t="s">
        <v>14445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6410</v>
      </c>
      <c r="G1391" s="1" t="s">
        <v>8046</v>
      </c>
      <c r="H1391" s="1" t="s">
        <v>9673</v>
      </c>
      <c r="I1391" s="1" t="s">
        <v>11330</v>
      </c>
      <c r="J1391" s="1"/>
      <c r="K1391" s="1" t="s">
        <v>27203</v>
      </c>
      <c r="L1391" s="1" t="s">
        <v>1389</v>
      </c>
      <c r="M1391" s="1" t="s">
        <v>12989</v>
      </c>
      <c r="N1391" s="1" t="s">
        <v>13272</v>
      </c>
      <c r="O1391" s="1" t="s">
        <v>1389</v>
      </c>
      <c r="P1391" s="1" t="s">
        <v>27239</v>
      </c>
      <c r="Q1391" s="1" t="s">
        <v>27239</v>
      </c>
      <c r="R1391" s="1" t="s">
        <v>14439</v>
      </c>
      <c r="S1391" s="1" t="s">
        <v>1389</v>
      </c>
      <c r="T1391" s="1"/>
      <c r="U1391" s="1"/>
      <c r="V1391" s="1" t="s">
        <v>14445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21696</v>
      </c>
      <c r="F1392" s="1" t="s">
        <v>21696</v>
      </c>
      <c r="G1392" s="1" t="s">
        <v>23341</v>
      </c>
      <c r="H1392" s="1" t="s">
        <v>24160</v>
      </c>
      <c r="I1392" s="1" t="s">
        <v>11331</v>
      </c>
      <c r="J1392" s="1"/>
      <c r="K1392" s="1" t="s">
        <v>27203</v>
      </c>
      <c r="L1392" s="1" t="s">
        <v>1390</v>
      </c>
      <c r="M1392" s="1" t="s">
        <v>12990</v>
      </c>
      <c r="N1392" s="1" t="s">
        <v>13272</v>
      </c>
      <c r="O1392" s="1" t="s">
        <v>1390</v>
      </c>
      <c r="P1392" s="1" t="s">
        <v>27239</v>
      </c>
      <c r="Q1392" s="1" t="s">
        <v>27239</v>
      </c>
      <c r="R1392" s="1" t="s">
        <v>14439</v>
      </c>
      <c r="S1392" s="1" t="s">
        <v>1390</v>
      </c>
      <c r="T1392" s="1"/>
      <c r="U1392" s="1"/>
      <c r="V1392" s="1" t="s">
        <v>14445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15531</v>
      </c>
      <c r="F1393" s="1" t="s">
        <v>16662</v>
      </c>
      <c r="G1393" s="1" t="s">
        <v>17801</v>
      </c>
      <c r="H1393" s="1" t="s">
        <v>18927</v>
      </c>
      <c r="I1393" s="1" t="s">
        <v>11332</v>
      </c>
      <c r="J1393" s="1"/>
      <c r="K1393" s="1" t="s">
        <v>27203</v>
      </c>
      <c r="L1393" s="1" t="s">
        <v>1391</v>
      </c>
      <c r="M1393" s="1" t="s">
        <v>12991</v>
      </c>
      <c r="N1393" s="1" t="s">
        <v>13272</v>
      </c>
      <c r="O1393" s="1" t="s">
        <v>1391</v>
      </c>
      <c r="P1393" s="1" t="s">
        <v>27239</v>
      </c>
      <c r="Q1393" s="1" t="s">
        <v>27239</v>
      </c>
      <c r="R1393" s="1" t="s">
        <v>14439</v>
      </c>
      <c r="S1393" s="1" t="s">
        <v>1391</v>
      </c>
      <c r="T1393" s="1"/>
      <c r="U1393" s="1"/>
      <c r="V1393" s="1" t="s">
        <v>14445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6412</v>
      </c>
      <c r="G1394" s="1" t="s">
        <v>8049</v>
      </c>
      <c r="H1394" s="1" t="s">
        <v>9676</v>
      </c>
      <c r="I1394" s="1" t="s">
        <v>11333</v>
      </c>
      <c r="J1394" s="1"/>
      <c r="K1394" s="1" t="s">
        <v>27203</v>
      </c>
      <c r="L1394" s="1" t="s">
        <v>1392</v>
      </c>
      <c r="M1394" s="1" t="s">
        <v>12992</v>
      </c>
      <c r="N1394" s="1" t="s">
        <v>13272</v>
      </c>
      <c r="O1394" s="1" t="s">
        <v>1392</v>
      </c>
      <c r="P1394" s="1" t="s">
        <v>27239</v>
      </c>
      <c r="Q1394" s="1" t="s">
        <v>27239</v>
      </c>
      <c r="R1394" s="1" t="s">
        <v>14439</v>
      </c>
      <c r="S1394" s="1" t="s">
        <v>1392</v>
      </c>
      <c r="T1394" s="1"/>
      <c r="U1394" s="1"/>
      <c r="V1394" s="1" t="s">
        <v>14445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15533</v>
      </c>
      <c r="F1395" s="1" t="s">
        <v>16664</v>
      </c>
      <c r="G1395" s="1" t="s">
        <v>17803</v>
      </c>
      <c r="H1395" s="1" t="s">
        <v>18929</v>
      </c>
      <c r="I1395" s="1" t="s">
        <v>11334</v>
      </c>
      <c r="J1395" s="1"/>
      <c r="K1395" s="1" t="s">
        <v>27203</v>
      </c>
      <c r="L1395" s="1" t="s">
        <v>1393</v>
      </c>
      <c r="M1395" s="1" t="s">
        <v>12993</v>
      </c>
      <c r="N1395" s="1" t="s">
        <v>13272</v>
      </c>
      <c r="O1395" s="1" t="s">
        <v>1393</v>
      </c>
      <c r="P1395" s="1" t="s">
        <v>27239</v>
      </c>
      <c r="Q1395" s="1" t="s">
        <v>27239</v>
      </c>
      <c r="R1395" s="1" t="s">
        <v>14439</v>
      </c>
      <c r="S1395" s="1" t="s">
        <v>1393</v>
      </c>
      <c r="T1395" s="1"/>
      <c r="U1395" s="1"/>
      <c r="V1395" s="1" t="s">
        <v>14445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6414</v>
      </c>
      <c r="G1396" s="1" t="s">
        <v>8051</v>
      </c>
      <c r="H1396" s="1" t="s">
        <v>9678</v>
      </c>
      <c r="I1396" s="1" t="s">
        <v>11335</v>
      </c>
      <c r="J1396" s="1"/>
      <c r="K1396" s="1" t="s">
        <v>27203</v>
      </c>
      <c r="L1396" s="1" t="s">
        <v>1394</v>
      </c>
      <c r="M1396" s="1" t="s">
        <v>12994</v>
      </c>
      <c r="N1396" s="1" t="s">
        <v>13272</v>
      </c>
      <c r="O1396" s="1" t="s">
        <v>1394</v>
      </c>
      <c r="P1396" s="1" t="s">
        <v>27239</v>
      </c>
      <c r="Q1396" s="1" t="s">
        <v>27239</v>
      </c>
      <c r="R1396" s="1" t="s">
        <v>14439</v>
      </c>
      <c r="S1396" s="1" t="s">
        <v>1394</v>
      </c>
      <c r="T1396" s="1"/>
      <c r="U1396" s="1"/>
      <c r="V1396" s="1" t="s">
        <v>14445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6415</v>
      </c>
      <c r="G1397" s="1" t="s">
        <v>8052</v>
      </c>
      <c r="H1397" s="1" t="s">
        <v>9679</v>
      </c>
      <c r="I1397" s="1" t="s">
        <v>11336</v>
      </c>
      <c r="J1397" s="1"/>
      <c r="K1397" s="1" t="s">
        <v>27203</v>
      </c>
      <c r="L1397" s="1" t="s">
        <v>1395</v>
      </c>
      <c r="M1397" s="1" t="s">
        <v>12995</v>
      </c>
      <c r="N1397" s="1" t="s">
        <v>13272</v>
      </c>
      <c r="O1397" s="1" t="s">
        <v>1395</v>
      </c>
      <c r="P1397" s="1" t="s">
        <v>27239</v>
      </c>
      <c r="Q1397" s="1" t="s">
        <v>27239</v>
      </c>
      <c r="R1397" s="1" t="s">
        <v>14439</v>
      </c>
      <c r="S1397" s="1" t="s">
        <v>1395</v>
      </c>
      <c r="T1397" s="1"/>
      <c r="U1397" s="1"/>
      <c r="V1397" s="1" t="s">
        <v>14445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25231</v>
      </c>
      <c r="F1398" s="1" t="s">
        <v>25881</v>
      </c>
      <c r="G1398" s="1" t="s">
        <v>26532</v>
      </c>
      <c r="H1398" s="1" t="s">
        <v>27185</v>
      </c>
      <c r="I1398" s="1" t="s">
        <v>11337</v>
      </c>
      <c r="J1398" s="1"/>
      <c r="K1398" s="1" t="s">
        <v>27203</v>
      </c>
      <c r="L1398" s="1" t="s">
        <v>1396</v>
      </c>
      <c r="M1398" s="1" t="s">
        <v>12996</v>
      </c>
      <c r="N1398" s="1" t="s">
        <v>13272</v>
      </c>
      <c r="O1398" s="1" t="s">
        <v>1396</v>
      </c>
      <c r="P1398" s="1" t="s">
        <v>27239</v>
      </c>
      <c r="Q1398" s="1" t="s">
        <v>27239</v>
      </c>
      <c r="R1398" s="1" t="s">
        <v>14439</v>
      </c>
      <c r="S1398" s="1" t="s">
        <v>1396</v>
      </c>
      <c r="T1398" s="1"/>
      <c r="U1398" s="1"/>
      <c r="V1398" s="1" t="s">
        <v>14445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21699</v>
      </c>
      <c r="F1399" s="1" t="s">
        <v>22518</v>
      </c>
      <c r="G1399" s="1" t="s">
        <v>23344</v>
      </c>
      <c r="H1399" s="1" t="s">
        <v>24163</v>
      </c>
      <c r="I1399" s="1" t="s">
        <v>10698</v>
      </c>
      <c r="J1399" s="1"/>
      <c r="K1399" s="1" t="s">
        <v>27203</v>
      </c>
      <c r="L1399" s="1" t="s">
        <v>1397</v>
      </c>
      <c r="M1399" s="1" t="s">
        <v>12997</v>
      </c>
      <c r="N1399" s="1" t="s">
        <v>13272</v>
      </c>
      <c r="O1399" s="1" t="s">
        <v>1397</v>
      </c>
      <c r="P1399" s="1" t="s">
        <v>27239</v>
      </c>
      <c r="Q1399" s="1" t="s">
        <v>27239</v>
      </c>
      <c r="R1399" s="1" t="s">
        <v>14439</v>
      </c>
      <c r="S1399" s="1" t="s">
        <v>1397</v>
      </c>
      <c r="T1399" s="1"/>
      <c r="U1399" s="1"/>
      <c r="V1399" s="1" t="s">
        <v>14445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15535</v>
      </c>
      <c r="F1400" s="1" t="s">
        <v>16666</v>
      </c>
      <c r="G1400" s="1" t="s">
        <v>17805</v>
      </c>
      <c r="H1400" s="1" t="s">
        <v>18931</v>
      </c>
      <c r="I1400" s="1" t="s">
        <v>11338</v>
      </c>
      <c r="J1400" s="1"/>
      <c r="K1400" s="1" t="s">
        <v>27203</v>
      </c>
      <c r="L1400" s="1" t="s">
        <v>1398</v>
      </c>
      <c r="M1400" s="1" t="s">
        <v>12998</v>
      </c>
      <c r="N1400" s="1" t="s">
        <v>13272</v>
      </c>
      <c r="O1400" s="1" t="s">
        <v>1398</v>
      </c>
      <c r="P1400" s="1" t="s">
        <v>27239</v>
      </c>
      <c r="Q1400" s="1" t="s">
        <v>27239</v>
      </c>
      <c r="R1400" s="1" t="s">
        <v>14439</v>
      </c>
      <c r="S1400" s="1" t="s">
        <v>1398</v>
      </c>
      <c r="T1400" s="1"/>
      <c r="U1400" s="1"/>
      <c r="V1400" s="1" t="s">
        <v>14445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15536</v>
      </c>
      <c r="F1401" s="1" t="s">
        <v>16667</v>
      </c>
      <c r="G1401" s="1" t="s">
        <v>17806</v>
      </c>
      <c r="H1401" s="1" t="s">
        <v>18932</v>
      </c>
      <c r="I1401" s="1" t="s">
        <v>11339</v>
      </c>
      <c r="J1401" s="1"/>
      <c r="K1401" s="1" t="s">
        <v>27203</v>
      </c>
      <c r="L1401" s="1" t="s">
        <v>1399</v>
      </c>
      <c r="M1401" s="1" t="s">
        <v>12999</v>
      </c>
      <c r="N1401" s="1" t="s">
        <v>13272</v>
      </c>
      <c r="O1401" s="1" t="s">
        <v>1399</v>
      </c>
      <c r="P1401" s="1" t="s">
        <v>27239</v>
      </c>
      <c r="Q1401" s="1" t="s">
        <v>27239</v>
      </c>
      <c r="R1401" s="1" t="s">
        <v>14439</v>
      </c>
      <c r="S1401" s="1" t="s">
        <v>1399</v>
      </c>
      <c r="T1401" s="1"/>
      <c r="U1401" s="1"/>
      <c r="V1401" s="1" t="s">
        <v>14445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6420</v>
      </c>
      <c r="G1402" s="1" t="s">
        <v>8057</v>
      </c>
      <c r="H1402" s="1" t="s">
        <v>9684</v>
      </c>
      <c r="I1402" s="1" t="s">
        <v>11340</v>
      </c>
      <c r="J1402" s="1"/>
      <c r="K1402" s="1" t="s">
        <v>27203</v>
      </c>
      <c r="L1402" s="1" t="s">
        <v>1400</v>
      </c>
      <c r="M1402" s="1" t="s">
        <v>13000</v>
      </c>
      <c r="N1402" s="1" t="s">
        <v>13272</v>
      </c>
      <c r="O1402" s="1" t="s">
        <v>1400</v>
      </c>
      <c r="P1402" s="1" t="s">
        <v>27239</v>
      </c>
      <c r="Q1402" s="1" t="s">
        <v>27239</v>
      </c>
      <c r="R1402" s="1" t="s">
        <v>14439</v>
      </c>
      <c r="S1402" s="1" t="s">
        <v>1400</v>
      </c>
      <c r="T1402" s="1"/>
      <c r="U1402" s="1"/>
      <c r="V1402" s="1" t="s">
        <v>14445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15538</v>
      </c>
      <c r="F1403" s="1" t="s">
        <v>16669</v>
      </c>
      <c r="G1403" s="1" t="s">
        <v>17808</v>
      </c>
      <c r="H1403" s="1" t="s">
        <v>18934</v>
      </c>
      <c r="I1403" s="1" t="s">
        <v>11341</v>
      </c>
      <c r="J1403" s="1"/>
      <c r="K1403" s="1" t="s">
        <v>27203</v>
      </c>
      <c r="L1403" s="1" t="s">
        <v>1401</v>
      </c>
      <c r="M1403" s="1" t="s">
        <v>13001</v>
      </c>
      <c r="N1403" s="1" t="s">
        <v>13272</v>
      </c>
      <c r="O1403" s="1" t="s">
        <v>1401</v>
      </c>
      <c r="P1403" s="1" t="s">
        <v>27239</v>
      </c>
      <c r="Q1403" s="1" t="s">
        <v>27239</v>
      </c>
      <c r="R1403" s="1" t="s">
        <v>14439</v>
      </c>
      <c r="S1403" s="1" t="s">
        <v>1401</v>
      </c>
      <c r="T1403" s="1"/>
      <c r="U1403" s="1"/>
      <c r="V1403" s="1" t="s">
        <v>14445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15539</v>
      </c>
      <c r="F1404" s="1" t="s">
        <v>16670</v>
      </c>
      <c r="G1404" s="1" t="s">
        <v>17809</v>
      </c>
      <c r="H1404" s="1" t="s">
        <v>18935</v>
      </c>
      <c r="I1404" s="1" t="s">
        <v>11342</v>
      </c>
      <c r="J1404" s="1"/>
      <c r="K1404" s="1" t="s">
        <v>27203</v>
      </c>
      <c r="L1404" s="1" t="s">
        <v>1402</v>
      </c>
      <c r="M1404" s="1" t="s">
        <v>13002</v>
      </c>
      <c r="N1404" s="1" t="s">
        <v>13272</v>
      </c>
      <c r="O1404" s="1" t="s">
        <v>1402</v>
      </c>
      <c r="P1404" s="1" t="s">
        <v>27239</v>
      </c>
      <c r="Q1404" s="1" t="s">
        <v>27239</v>
      </c>
      <c r="R1404" s="1" t="s">
        <v>14439</v>
      </c>
      <c r="S1404" s="1" t="s">
        <v>1402</v>
      </c>
      <c r="T1404" s="1"/>
      <c r="U1404" s="1"/>
      <c r="V1404" s="1" t="s">
        <v>14445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25232</v>
      </c>
      <c r="F1405" s="1" t="s">
        <v>25882</v>
      </c>
      <c r="G1405" s="1" t="s">
        <v>26533</v>
      </c>
      <c r="H1405" s="1" t="s">
        <v>27186</v>
      </c>
      <c r="I1405" s="1" t="s">
        <v>11343</v>
      </c>
      <c r="J1405" s="1"/>
      <c r="K1405" s="1" t="s">
        <v>27203</v>
      </c>
      <c r="L1405" s="1" t="s">
        <v>1403</v>
      </c>
      <c r="M1405" s="1" t="s">
        <v>13003</v>
      </c>
      <c r="N1405" s="1" t="s">
        <v>13272</v>
      </c>
      <c r="O1405" s="1" t="s">
        <v>1403</v>
      </c>
      <c r="P1405" s="1" t="s">
        <v>27239</v>
      </c>
      <c r="Q1405" s="1" t="s">
        <v>27239</v>
      </c>
      <c r="R1405" s="1" t="s">
        <v>14439</v>
      </c>
      <c r="S1405" s="1" t="s">
        <v>1403</v>
      </c>
      <c r="T1405" s="1"/>
      <c r="U1405" s="1"/>
      <c r="V1405" s="1" t="s">
        <v>14445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6424</v>
      </c>
      <c r="G1406" s="1" t="s">
        <v>8061</v>
      </c>
      <c r="H1406" s="1" t="s">
        <v>9688</v>
      </c>
      <c r="I1406" s="1" t="s">
        <v>11344</v>
      </c>
      <c r="J1406" s="1"/>
      <c r="K1406" s="1" t="s">
        <v>27203</v>
      </c>
      <c r="L1406" s="1" t="s">
        <v>1404</v>
      </c>
      <c r="M1406" s="1" t="s">
        <v>13004</v>
      </c>
      <c r="N1406" s="1" t="s">
        <v>13272</v>
      </c>
      <c r="O1406" s="1" t="s">
        <v>1404</v>
      </c>
      <c r="P1406" s="1" t="s">
        <v>27239</v>
      </c>
      <c r="Q1406" s="1" t="s">
        <v>27239</v>
      </c>
      <c r="R1406" s="1" t="s">
        <v>14439</v>
      </c>
      <c r="S1406" s="1" t="s">
        <v>1404</v>
      </c>
      <c r="T1406" s="1"/>
      <c r="U1406" s="1"/>
      <c r="V1406" s="1" t="s">
        <v>14445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6425</v>
      </c>
      <c r="G1407" s="1" t="s">
        <v>8062</v>
      </c>
      <c r="H1407" s="1" t="s">
        <v>9689</v>
      </c>
      <c r="I1407" s="1" t="s">
        <v>11345</v>
      </c>
      <c r="J1407" s="1"/>
      <c r="K1407" s="1" t="s">
        <v>27203</v>
      </c>
      <c r="L1407" s="1" t="s">
        <v>1405</v>
      </c>
      <c r="M1407" s="1" t="s">
        <v>13005</v>
      </c>
      <c r="N1407" s="1" t="s">
        <v>13272</v>
      </c>
      <c r="O1407" s="1" t="s">
        <v>1405</v>
      </c>
      <c r="P1407" s="1" t="s">
        <v>27239</v>
      </c>
      <c r="Q1407" s="1" t="s">
        <v>27239</v>
      </c>
      <c r="R1407" s="1" t="s">
        <v>14439</v>
      </c>
      <c r="S1407" s="1" t="s">
        <v>1405</v>
      </c>
      <c r="T1407" s="1"/>
      <c r="U1407" s="1"/>
      <c r="V1407" s="1" t="s">
        <v>14445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6426</v>
      </c>
      <c r="G1408" s="1" t="s">
        <v>8063</v>
      </c>
      <c r="H1408" s="1" t="s">
        <v>9690</v>
      </c>
      <c r="I1408" s="1" t="s">
        <v>11346</v>
      </c>
      <c r="J1408" s="1"/>
      <c r="K1408" s="1" t="s">
        <v>27203</v>
      </c>
      <c r="L1408" s="1" t="s">
        <v>1406</v>
      </c>
      <c r="M1408" s="1" t="s">
        <v>13006</v>
      </c>
      <c r="N1408" s="1" t="s">
        <v>13272</v>
      </c>
      <c r="O1408" s="1" t="s">
        <v>1406</v>
      </c>
      <c r="P1408" s="1" t="s">
        <v>27239</v>
      </c>
      <c r="Q1408" s="1" t="s">
        <v>27239</v>
      </c>
      <c r="R1408" s="1" t="s">
        <v>14439</v>
      </c>
      <c r="S1408" s="1" t="s">
        <v>1406</v>
      </c>
      <c r="T1408" s="1"/>
      <c r="U1408" s="1"/>
      <c r="V1408" s="1" t="s">
        <v>14445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25233</v>
      </c>
      <c r="F1409" s="1" t="s">
        <v>25883</v>
      </c>
      <c r="G1409" s="1" t="s">
        <v>26534</v>
      </c>
      <c r="H1409" s="1" t="s">
        <v>27187</v>
      </c>
      <c r="I1409" s="1" t="s">
        <v>11347</v>
      </c>
      <c r="J1409" s="1"/>
      <c r="K1409" s="1" t="s">
        <v>27203</v>
      </c>
      <c r="L1409" s="1" t="s">
        <v>1407</v>
      </c>
      <c r="M1409" s="1" t="s">
        <v>13007</v>
      </c>
      <c r="N1409" s="1" t="s">
        <v>13272</v>
      </c>
      <c r="O1409" s="1" t="s">
        <v>1407</v>
      </c>
      <c r="P1409" s="1" t="s">
        <v>27239</v>
      </c>
      <c r="Q1409" s="1" t="s">
        <v>27239</v>
      </c>
      <c r="R1409" s="1" t="s">
        <v>14439</v>
      </c>
      <c r="S1409" s="1" t="s">
        <v>1407</v>
      </c>
      <c r="T1409" s="1"/>
      <c r="U1409" s="1"/>
      <c r="V1409" s="1" t="s">
        <v>14445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6428</v>
      </c>
      <c r="G1410" s="1" t="s">
        <v>8065</v>
      </c>
      <c r="H1410" s="1" t="s">
        <v>9692</v>
      </c>
      <c r="I1410" s="1" t="s">
        <v>11348</v>
      </c>
      <c r="J1410" s="1"/>
      <c r="K1410" s="1" t="s">
        <v>27203</v>
      </c>
      <c r="L1410" s="1" t="s">
        <v>1408</v>
      </c>
      <c r="M1410" s="1" t="s">
        <v>13008</v>
      </c>
      <c r="N1410" s="1" t="s">
        <v>13272</v>
      </c>
      <c r="O1410" s="1" t="s">
        <v>1408</v>
      </c>
      <c r="P1410" s="1" t="s">
        <v>27239</v>
      </c>
      <c r="Q1410" s="1" t="s">
        <v>27239</v>
      </c>
      <c r="R1410" s="1" t="s">
        <v>14439</v>
      </c>
      <c r="S1410" s="1" t="s">
        <v>1408</v>
      </c>
      <c r="T1410" s="1"/>
      <c r="U1410" s="1"/>
      <c r="V1410" s="1" t="s">
        <v>14445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25234</v>
      </c>
      <c r="F1411" s="1" t="s">
        <v>25884</v>
      </c>
      <c r="G1411" s="1" t="s">
        <v>26535</v>
      </c>
      <c r="H1411" s="1" t="s">
        <v>27188</v>
      </c>
      <c r="I1411" s="1" t="s">
        <v>11349</v>
      </c>
      <c r="J1411" s="1"/>
      <c r="K1411" s="1" t="s">
        <v>27203</v>
      </c>
      <c r="L1411" s="1" t="s">
        <v>1409</v>
      </c>
      <c r="M1411" s="1" t="s">
        <v>13009</v>
      </c>
      <c r="N1411" s="1" t="s">
        <v>13272</v>
      </c>
      <c r="O1411" s="1" t="s">
        <v>1409</v>
      </c>
      <c r="P1411" s="1" t="s">
        <v>27239</v>
      </c>
      <c r="Q1411" s="1" t="s">
        <v>27239</v>
      </c>
      <c r="R1411" s="1" t="s">
        <v>14439</v>
      </c>
      <c r="S1411" s="1" t="s">
        <v>1409</v>
      </c>
      <c r="T1411" s="1"/>
      <c r="U1411" s="1"/>
      <c r="V1411" s="1" t="s">
        <v>14445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15543</v>
      </c>
      <c r="F1412" s="1" t="s">
        <v>16674</v>
      </c>
      <c r="G1412" s="1" t="s">
        <v>15543</v>
      </c>
      <c r="H1412" s="1" t="s">
        <v>18939</v>
      </c>
      <c r="I1412" s="1" t="s">
        <v>11350</v>
      </c>
      <c r="J1412" s="1"/>
      <c r="K1412" s="1" t="s">
        <v>27203</v>
      </c>
      <c r="L1412" s="1" t="s">
        <v>1410</v>
      </c>
      <c r="M1412" s="1" t="s">
        <v>13010</v>
      </c>
      <c r="N1412" s="1" t="s">
        <v>13272</v>
      </c>
      <c r="O1412" s="1" t="s">
        <v>1410</v>
      </c>
      <c r="P1412" s="1" t="s">
        <v>27239</v>
      </c>
      <c r="Q1412" s="1" t="s">
        <v>27239</v>
      </c>
      <c r="R1412" s="1" t="s">
        <v>14439</v>
      </c>
      <c r="S1412" s="1" t="s">
        <v>1410</v>
      </c>
      <c r="T1412" s="1"/>
      <c r="U1412" s="1"/>
      <c r="V1412" s="1" t="s">
        <v>14445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15544</v>
      </c>
      <c r="F1413" s="1" t="s">
        <v>16675</v>
      </c>
      <c r="G1413" s="1" t="s">
        <v>17813</v>
      </c>
      <c r="H1413" s="1" t="s">
        <v>18940</v>
      </c>
      <c r="I1413" s="1" t="s">
        <v>11351</v>
      </c>
      <c r="J1413" s="1"/>
      <c r="K1413" s="1" t="s">
        <v>27203</v>
      </c>
      <c r="L1413" s="1" t="s">
        <v>1411</v>
      </c>
      <c r="M1413" s="1" t="s">
        <v>13011</v>
      </c>
      <c r="N1413" s="1" t="s">
        <v>13272</v>
      </c>
      <c r="O1413" s="1" t="s">
        <v>1411</v>
      </c>
      <c r="P1413" s="1" t="s">
        <v>27239</v>
      </c>
      <c r="Q1413" s="1" t="s">
        <v>27239</v>
      </c>
      <c r="R1413" s="1" t="s">
        <v>14439</v>
      </c>
      <c r="S1413" s="1" t="s">
        <v>1411</v>
      </c>
      <c r="T1413" s="1"/>
      <c r="U1413" s="1"/>
      <c r="V1413" s="1" t="s">
        <v>14445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6432</v>
      </c>
      <c r="G1414" s="1" t="s">
        <v>8068</v>
      </c>
      <c r="H1414" s="1" t="s">
        <v>9696</v>
      </c>
      <c r="I1414" s="1" t="s">
        <v>11352</v>
      </c>
      <c r="J1414" s="1"/>
      <c r="K1414" s="1" t="s">
        <v>27203</v>
      </c>
      <c r="L1414" s="1" t="s">
        <v>1412</v>
      </c>
      <c r="M1414" s="1" t="s">
        <v>13012</v>
      </c>
      <c r="N1414" s="1" t="s">
        <v>13272</v>
      </c>
      <c r="O1414" s="1" t="s">
        <v>1412</v>
      </c>
      <c r="P1414" s="1" t="s">
        <v>27239</v>
      </c>
      <c r="Q1414" s="1" t="s">
        <v>27239</v>
      </c>
      <c r="R1414" s="1" t="s">
        <v>14439</v>
      </c>
      <c r="S1414" s="1" t="s">
        <v>1412</v>
      </c>
      <c r="T1414" s="1"/>
      <c r="U1414" s="1"/>
      <c r="V1414" s="1" t="s">
        <v>14445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15545</v>
      </c>
      <c r="F1415" s="1" t="s">
        <v>16676</v>
      </c>
      <c r="G1415" s="1" t="s">
        <v>17814</v>
      </c>
      <c r="H1415" s="1" t="s">
        <v>18941</v>
      </c>
      <c r="I1415" s="1" t="s">
        <v>11353</v>
      </c>
      <c r="J1415" s="1"/>
      <c r="K1415" s="1" t="s">
        <v>27203</v>
      </c>
      <c r="L1415" s="1" t="s">
        <v>1413</v>
      </c>
      <c r="M1415" s="1" t="s">
        <v>13013</v>
      </c>
      <c r="N1415" s="1" t="s">
        <v>13272</v>
      </c>
      <c r="O1415" s="1" t="s">
        <v>1413</v>
      </c>
      <c r="P1415" s="1" t="s">
        <v>27239</v>
      </c>
      <c r="Q1415" s="1" t="s">
        <v>27239</v>
      </c>
      <c r="R1415" s="1" t="s">
        <v>14439</v>
      </c>
      <c r="S1415" s="1" t="s">
        <v>1413</v>
      </c>
      <c r="T1415" s="1"/>
      <c r="U1415" s="1"/>
      <c r="V1415" s="1" t="s">
        <v>14445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25235</v>
      </c>
      <c r="F1416" s="1" t="s">
        <v>25885</v>
      </c>
      <c r="G1416" s="1" t="s">
        <v>26536</v>
      </c>
      <c r="H1416" s="1" t="s">
        <v>27189</v>
      </c>
      <c r="I1416" s="1" t="s">
        <v>11354</v>
      </c>
      <c r="J1416" s="1"/>
      <c r="K1416" s="1" t="s">
        <v>27203</v>
      </c>
      <c r="L1416" s="1" t="s">
        <v>1414</v>
      </c>
      <c r="M1416" s="1" t="s">
        <v>13014</v>
      </c>
      <c r="N1416" s="1" t="s">
        <v>13272</v>
      </c>
      <c r="O1416" s="1" t="s">
        <v>1414</v>
      </c>
      <c r="P1416" s="1" t="s">
        <v>27239</v>
      </c>
      <c r="Q1416" s="1" t="s">
        <v>27239</v>
      </c>
      <c r="R1416" s="1" t="s">
        <v>14439</v>
      </c>
      <c r="S1416" s="1" t="s">
        <v>1414</v>
      </c>
      <c r="T1416" s="1"/>
      <c r="U1416" s="1"/>
      <c r="V1416" s="1" t="s">
        <v>14445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21704</v>
      </c>
      <c r="F1417" s="1" t="s">
        <v>22523</v>
      </c>
      <c r="G1417" s="1" t="s">
        <v>23348</v>
      </c>
      <c r="H1417" s="1" t="s">
        <v>24168</v>
      </c>
      <c r="I1417" s="1" t="s">
        <v>11355</v>
      </c>
      <c r="J1417" s="1"/>
      <c r="K1417" s="1" t="s">
        <v>27203</v>
      </c>
      <c r="L1417" s="1" t="s">
        <v>1415</v>
      </c>
      <c r="M1417" s="1" t="s">
        <v>13015</v>
      </c>
      <c r="N1417" s="1" t="s">
        <v>13272</v>
      </c>
      <c r="O1417" s="1" t="s">
        <v>1415</v>
      </c>
      <c r="P1417" s="1" t="s">
        <v>27239</v>
      </c>
      <c r="Q1417" s="1" t="s">
        <v>27239</v>
      </c>
      <c r="R1417" s="1" t="s">
        <v>14439</v>
      </c>
      <c r="S1417" s="1" t="s">
        <v>1415</v>
      </c>
      <c r="T1417" s="1"/>
      <c r="U1417" s="1"/>
      <c r="V1417" s="1" t="s">
        <v>14445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6436</v>
      </c>
      <c r="G1418" s="1" t="s">
        <v>8072</v>
      </c>
      <c r="H1418" s="1" t="s">
        <v>9700</v>
      </c>
      <c r="I1418" s="1" t="s">
        <v>11356</v>
      </c>
      <c r="J1418" s="1"/>
      <c r="K1418" s="1" t="s">
        <v>27203</v>
      </c>
      <c r="L1418" s="1" t="s">
        <v>1416</v>
      </c>
      <c r="M1418" s="1" t="s">
        <v>13016</v>
      </c>
      <c r="N1418" s="1" t="s">
        <v>13272</v>
      </c>
      <c r="O1418" s="1" t="s">
        <v>1416</v>
      </c>
      <c r="P1418" s="1" t="s">
        <v>27239</v>
      </c>
      <c r="Q1418" s="1" t="s">
        <v>27239</v>
      </c>
      <c r="R1418" s="1" t="s">
        <v>14439</v>
      </c>
      <c r="S1418" s="1" t="s">
        <v>1416</v>
      </c>
      <c r="T1418" s="1"/>
      <c r="U1418" s="1"/>
      <c r="V1418" s="1" t="s">
        <v>14445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15548</v>
      </c>
      <c r="F1419" s="1" t="s">
        <v>16679</v>
      </c>
      <c r="G1419" s="1" t="s">
        <v>17817</v>
      </c>
      <c r="H1419" s="1" t="s">
        <v>18944</v>
      </c>
      <c r="I1419" s="1" t="s">
        <v>11357</v>
      </c>
      <c r="J1419" s="1"/>
      <c r="K1419" s="1" t="s">
        <v>27203</v>
      </c>
      <c r="L1419" s="1" t="s">
        <v>1417</v>
      </c>
      <c r="M1419" s="1" t="s">
        <v>13017</v>
      </c>
      <c r="N1419" s="1" t="s">
        <v>13272</v>
      </c>
      <c r="O1419" s="1" t="s">
        <v>1417</v>
      </c>
      <c r="P1419" s="1" t="s">
        <v>27239</v>
      </c>
      <c r="Q1419" s="1" t="s">
        <v>27239</v>
      </c>
      <c r="R1419" s="1" t="s">
        <v>14439</v>
      </c>
      <c r="S1419" s="1" t="s">
        <v>1417</v>
      </c>
      <c r="T1419" s="1"/>
      <c r="U1419" s="1"/>
      <c r="V1419" s="1" t="s">
        <v>14445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6438</v>
      </c>
      <c r="G1420" s="1" t="s">
        <v>8074</v>
      </c>
      <c r="H1420" s="1" t="s">
        <v>9702</v>
      </c>
      <c r="I1420" s="1" t="s">
        <v>11358</v>
      </c>
      <c r="J1420" s="1"/>
      <c r="K1420" s="1" t="s">
        <v>27203</v>
      </c>
      <c r="L1420" s="1" t="s">
        <v>1418</v>
      </c>
      <c r="M1420" s="1" t="s">
        <v>13018</v>
      </c>
      <c r="N1420" s="1" t="s">
        <v>13272</v>
      </c>
      <c r="O1420" s="1" t="s">
        <v>1418</v>
      </c>
      <c r="P1420" s="1" t="s">
        <v>27239</v>
      </c>
      <c r="Q1420" s="1" t="s">
        <v>27239</v>
      </c>
      <c r="R1420" s="1" t="s">
        <v>14439</v>
      </c>
      <c r="S1420" s="1" t="s">
        <v>1418</v>
      </c>
      <c r="T1420" s="1"/>
      <c r="U1420" s="1"/>
      <c r="V1420" s="1" t="s">
        <v>14445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6439</v>
      </c>
      <c r="G1421" s="1" t="s">
        <v>8075</v>
      </c>
      <c r="H1421" s="1" t="s">
        <v>9703</v>
      </c>
      <c r="I1421" s="1" t="s">
        <v>11359</v>
      </c>
      <c r="J1421" s="1"/>
      <c r="K1421" s="1" t="s">
        <v>27203</v>
      </c>
      <c r="L1421" s="1" t="s">
        <v>1419</v>
      </c>
      <c r="M1421" s="1" t="s">
        <v>13019</v>
      </c>
      <c r="N1421" s="1" t="s">
        <v>13272</v>
      </c>
      <c r="O1421" s="1" t="s">
        <v>1419</v>
      </c>
      <c r="P1421" s="1" t="s">
        <v>27239</v>
      </c>
      <c r="Q1421" s="1" t="s">
        <v>27239</v>
      </c>
      <c r="R1421" s="1" t="s">
        <v>14439</v>
      </c>
      <c r="S1421" s="1" t="s">
        <v>1419</v>
      </c>
      <c r="T1421" s="1"/>
      <c r="U1421" s="1"/>
      <c r="V1421" s="1" t="s">
        <v>14445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15550</v>
      </c>
      <c r="F1422" s="1" t="s">
        <v>16681</v>
      </c>
      <c r="G1422" s="1" t="s">
        <v>17819</v>
      </c>
      <c r="H1422" s="1" t="s">
        <v>18946</v>
      </c>
      <c r="I1422" s="1" t="s">
        <v>11360</v>
      </c>
      <c r="J1422" s="1"/>
      <c r="K1422" s="1" t="s">
        <v>27203</v>
      </c>
      <c r="L1422" s="1" t="s">
        <v>1420</v>
      </c>
      <c r="M1422" s="1" t="s">
        <v>13020</v>
      </c>
      <c r="N1422" s="1" t="s">
        <v>13272</v>
      </c>
      <c r="O1422" s="1" t="s">
        <v>1420</v>
      </c>
      <c r="P1422" s="1" t="s">
        <v>27239</v>
      </c>
      <c r="Q1422" s="1" t="s">
        <v>27239</v>
      </c>
      <c r="R1422" s="1" t="s">
        <v>14439</v>
      </c>
      <c r="S1422" s="1" t="s">
        <v>1420</v>
      </c>
      <c r="T1422" s="1"/>
      <c r="U1422" s="1"/>
      <c r="V1422" s="1" t="s">
        <v>14445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25236</v>
      </c>
      <c r="F1423" s="1" t="s">
        <v>25886</v>
      </c>
      <c r="G1423" s="1" t="s">
        <v>26537</v>
      </c>
      <c r="H1423" s="1" t="s">
        <v>27190</v>
      </c>
      <c r="I1423" s="1" t="s">
        <v>11361</v>
      </c>
      <c r="J1423" s="1"/>
      <c r="K1423" s="1" t="s">
        <v>27203</v>
      </c>
      <c r="L1423" s="1" t="s">
        <v>1421</v>
      </c>
      <c r="M1423" s="1" t="s">
        <v>13021</v>
      </c>
      <c r="N1423" s="1" t="s">
        <v>13272</v>
      </c>
      <c r="O1423" s="1" t="s">
        <v>1421</v>
      </c>
      <c r="P1423" s="1" t="s">
        <v>27239</v>
      </c>
      <c r="Q1423" s="1" t="s">
        <v>27239</v>
      </c>
      <c r="R1423" s="1" t="s">
        <v>14439</v>
      </c>
      <c r="S1423" s="1" t="s">
        <v>1421</v>
      </c>
      <c r="T1423" s="1"/>
      <c r="U1423" s="1"/>
      <c r="V1423" s="1" t="s">
        <v>14445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6442</v>
      </c>
      <c r="G1424" s="1" t="s">
        <v>8078</v>
      </c>
      <c r="H1424" s="1" t="s">
        <v>9706</v>
      </c>
      <c r="I1424" s="1" t="s">
        <v>11362</v>
      </c>
      <c r="J1424" s="1"/>
      <c r="K1424" s="1" t="s">
        <v>27203</v>
      </c>
      <c r="L1424" s="1" t="s">
        <v>1422</v>
      </c>
      <c r="M1424" s="1" t="s">
        <v>13022</v>
      </c>
      <c r="N1424" s="1" t="s">
        <v>13272</v>
      </c>
      <c r="O1424" s="1" t="s">
        <v>1422</v>
      </c>
      <c r="P1424" s="1" t="s">
        <v>27239</v>
      </c>
      <c r="Q1424" s="1" t="s">
        <v>27239</v>
      </c>
      <c r="R1424" s="1" t="s">
        <v>14439</v>
      </c>
      <c r="S1424" s="1" t="s">
        <v>1422</v>
      </c>
      <c r="T1424" s="1"/>
      <c r="U1424" s="1"/>
      <c r="V1424" s="1" t="s">
        <v>14445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15552</v>
      </c>
      <c r="F1425" s="1" t="s">
        <v>16683</v>
      </c>
      <c r="G1425" s="1" t="s">
        <v>17821</v>
      </c>
      <c r="H1425" s="1" t="s">
        <v>18948</v>
      </c>
      <c r="I1425" s="1" t="s">
        <v>11363</v>
      </c>
      <c r="J1425" s="1"/>
      <c r="K1425" s="1" t="s">
        <v>27203</v>
      </c>
      <c r="L1425" s="1" t="s">
        <v>1423</v>
      </c>
      <c r="M1425" s="1" t="s">
        <v>13023</v>
      </c>
      <c r="N1425" s="1" t="s">
        <v>13272</v>
      </c>
      <c r="O1425" s="1" t="s">
        <v>1423</v>
      </c>
      <c r="P1425" s="1" t="s">
        <v>27239</v>
      </c>
      <c r="Q1425" s="1" t="s">
        <v>27239</v>
      </c>
      <c r="R1425" s="1" t="s">
        <v>14439</v>
      </c>
      <c r="S1425" s="1" t="s">
        <v>1423</v>
      </c>
      <c r="T1425" s="1"/>
      <c r="U1425" s="1"/>
      <c r="V1425" s="1" t="s">
        <v>14445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21707</v>
      </c>
      <c r="F1426" s="1" t="s">
        <v>22526</v>
      </c>
      <c r="G1426" s="1" t="s">
        <v>23351</v>
      </c>
      <c r="H1426" s="1" t="s">
        <v>24171</v>
      </c>
      <c r="I1426" s="1" t="s">
        <v>11364</v>
      </c>
      <c r="J1426" s="1"/>
      <c r="K1426" s="1" t="s">
        <v>27203</v>
      </c>
      <c r="L1426" s="1" t="s">
        <v>1424</v>
      </c>
      <c r="M1426" s="1" t="s">
        <v>13024</v>
      </c>
      <c r="N1426" s="1" t="s">
        <v>13272</v>
      </c>
      <c r="O1426" s="1" t="s">
        <v>1424</v>
      </c>
      <c r="P1426" s="1" t="s">
        <v>27239</v>
      </c>
      <c r="Q1426" s="1" t="s">
        <v>27239</v>
      </c>
      <c r="R1426" s="1" t="s">
        <v>14439</v>
      </c>
      <c r="S1426" s="1" t="s">
        <v>1424</v>
      </c>
      <c r="T1426" s="1"/>
      <c r="U1426" s="1"/>
      <c r="V1426" s="1" t="s">
        <v>14445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15553</v>
      </c>
      <c r="F1427" s="1" t="s">
        <v>16684</v>
      </c>
      <c r="G1427" s="1" t="s">
        <v>17822</v>
      </c>
      <c r="H1427" s="1" t="s">
        <v>18949</v>
      </c>
      <c r="I1427" s="1" t="s">
        <v>11365</v>
      </c>
      <c r="J1427" s="1"/>
      <c r="K1427" s="1" t="s">
        <v>27203</v>
      </c>
      <c r="L1427" s="1" t="s">
        <v>1425</v>
      </c>
      <c r="M1427" s="1" t="s">
        <v>13025</v>
      </c>
      <c r="N1427" s="1" t="s">
        <v>13272</v>
      </c>
      <c r="O1427" s="1" t="s">
        <v>1425</v>
      </c>
      <c r="P1427" s="1" t="s">
        <v>27239</v>
      </c>
      <c r="Q1427" s="1" t="s">
        <v>27239</v>
      </c>
      <c r="R1427" s="1" t="s">
        <v>14439</v>
      </c>
      <c r="S1427" s="1" t="s">
        <v>1425</v>
      </c>
      <c r="T1427" s="1"/>
      <c r="U1427" s="1"/>
      <c r="V1427" s="1" t="s">
        <v>14445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21709</v>
      </c>
      <c r="F1428" s="1" t="s">
        <v>22528</v>
      </c>
      <c r="G1428" s="1" t="s">
        <v>23353</v>
      </c>
      <c r="H1428" s="1" t="s">
        <v>24173</v>
      </c>
      <c r="I1428" s="1" t="s">
        <v>11366</v>
      </c>
      <c r="J1428" s="1"/>
      <c r="K1428" s="1" t="s">
        <v>27203</v>
      </c>
      <c r="L1428" s="1" t="s">
        <v>1426</v>
      </c>
      <c r="M1428" s="1" t="s">
        <v>13026</v>
      </c>
      <c r="N1428" s="1" t="s">
        <v>13272</v>
      </c>
      <c r="O1428" s="1" t="s">
        <v>1426</v>
      </c>
      <c r="P1428" s="1" t="s">
        <v>27239</v>
      </c>
      <c r="Q1428" s="1" t="s">
        <v>27239</v>
      </c>
      <c r="R1428" s="1" t="s">
        <v>14439</v>
      </c>
      <c r="S1428" s="1" t="s">
        <v>1426</v>
      </c>
      <c r="T1428" s="1"/>
      <c r="U1428" s="1"/>
      <c r="V1428" s="1" t="s">
        <v>14445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6447</v>
      </c>
      <c r="G1429" s="1" t="s">
        <v>8083</v>
      </c>
      <c r="H1429" s="1" t="s">
        <v>9711</v>
      </c>
      <c r="I1429" s="1" t="s">
        <v>11367</v>
      </c>
      <c r="J1429" s="1"/>
      <c r="K1429" s="1" t="s">
        <v>27203</v>
      </c>
      <c r="L1429" s="1" t="s">
        <v>1427</v>
      </c>
      <c r="M1429" s="1" t="s">
        <v>13027</v>
      </c>
      <c r="N1429" s="1" t="s">
        <v>13272</v>
      </c>
      <c r="O1429" s="1" t="s">
        <v>1427</v>
      </c>
      <c r="P1429" s="1" t="s">
        <v>27239</v>
      </c>
      <c r="Q1429" s="1" t="s">
        <v>27239</v>
      </c>
      <c r="R1429" s="1" t="s">
        <v>14439</v>
      </c>
      <c r="S1429" s="1" t="s">
        <v>1427</v>
      </c>
      <c r="T1429" s="1"/>
      <c r="U1429" s="1"/>
      <c r="V1429" s="1" t="s">
        <v>14445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6448</v>
      </c>
      <c r="G1430" s="1" t="s">
        <v>4815</v>
      </c>
      <c r="H1430" s="1" t="s">
        <v>9712</v>
      </c>
      <c r="I1430" s="1" t="s">
        <v>11368</v>
      </c>
      <c r="J1430" s="1"/>
      <c r="K1430" s="1" t="s">
        <v>27203</v>
      </c>
      <c r="L1430" s="1" t="s">
        <v>1428</v>
      </c>
      <c r="M1430" s="1" t="s">
        <v>13028</v>
      </c>
      <c r="N1430" s="1" t="s">
        <v>13272</v>
      </c>
      <c r="O1430" s="1" t="s">
        <v>1428</v>
      </c>
      <c r="P1430" s="1" t="s">
        <v>27239</v>
      </c>
      <c r="Q1430" s="1" t="s">
        <v>27239</v>
      </c>
      <c r="R1430" s="1" t="s">
        <v>14439</v>
      </c>
      <c r="S1430" s="1" t="s">
        <v>1428</v>
      </c>
      <c r="T1430" s="1"/>
      <c r="U1430" s="1"/>
      <c r="V1430" s="1" t="s">
        <v>14445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21711</v>
      </c>
      <c r="F1431" s="1" t="s">
        <v>22530</v>
      </c>
      <c r="G1431" s="1" t="s">
        <v>23355</v>
      </c>
      <c r="H1431" s="1" t="s">
        <v>24175</v>
      </c>
      <c r="I1431" s="1" t="s">
        <v>11369</v>
      </c>
      <c r="J1431" s="1"/>
      <c r="K1431" s="1" t="s">
        <v>27203</v>
      </c>
      <c r="L1431" s="1" t="s">
        <v>1429</v>
      </c>
      <c r="M1431" s="1" t="s">
        <v>13029</v>
      </c>
      <c r="N1431" s="1" t="s">
        <v>13272</v>
      </c>
      <c r="O1431" s="1" t="s">
        <v>1429</v>
      </c>
      <c r="P1431" s="1" t="s">
        <v>27239</v>
      </c>
      <c r="Q1431" s="1" t="s">
        <v>27239</v>
      </c>
      <c r="R1431" s="1" t="s">
        <v>14439</v>
      </c>
      <c r="S1431" s="1" t="s">
        <v>1429</v>
      </c>
      <c r="T1431" s="1"/>
      <c r="U1431" s="1"/>
      <c r="V1431" s="1" t="s">
        <v>14445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6450</v>
      </c>
      <c r="G1432" s="1" t="s">
        <v>8085</v>
      </c>
      <c r="H1432" s="1" t="s">
        <v>9714</v>
      </c>
      <c r="I1432" s="1" t="s">
        <v>11370</v>
      </c>
      <c r="J1432" s="1"/>
      <c r="K1432" s="1" t="s">
        <v>27203</v>
      </c>
      <c r="L1432" s="1" t="s">
        <v>1430</v>
      </c>
      <c r="M1432" s="1" t="s">
        <v>13030</v>
      </c>
      <c r="N1432" s="1" t="s">
        <v>13272</v>
      </c>
      <c r="O1432" s="1" t="s">
        <v>1430</v>
      </c>
      <c r="P1432" s="1" t="s">
        <v>27239</v>
      </c>
      <c r="Q1432" s="1" t="s">
        <v>27239</v>
      </c>
      <c r="R1432" s="1" t="s">
        <v>14439</v>
      </c>
      <c r="S1432" s="1" t="s">
        <v>1430</v>
      </c>
      <c r="T1432" s="1"/>
      <c r="U1432" s="1"/>
      <c r="V1432" s="1" t="s">
        <v>14445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6451</v>
      </c>
      <c r="G1433" s="1" t="s">
        <v>8086</v>
      </c>
      <c r="H1433" s="1" t="s">
        <v>9715</v>
      </c>
      <c r="I1433" s="1" t="s">
        <v>11371</v>
      </c>
      <c r="J1433" s="1"/>
      <c r="K1433" s="1" t="s">
        <v>27203</v>
      </c>
      <c r="L1433" s="1" t="s">
        <v>1431</v>
      </c>
      <c r="M1433" s="1" t="s">
        <v>13031</v>
      </c>
      <c r="N1433" s="1" t="s">
        <v>13272</v>
      </c>
      <c r="O1433" s="1" t="s">
        <v>1431</v>
      </c>
      <c r="P1433" s="1" t="s">
        <v>27239</v>
      </c>
      <c r="Q1433" s="1" t="s">
        <v>27239</v>
      </c>
      <c r="R1433" s="1" t="s">
        <v>14439</v>
      </c>
      <c r="S1433" s="1" t="s">
        <v>1431</v>
      </c>
      <c r="T1433" s="1"/>
      <c r="U1433" s="1"/>
      <c r="V1433" s="1" t="s">
        <v>14445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25237</v>
      </c>
      <c r="F1434" s="1" t="s">
        <v>25887</v>
      </c>
      <c r="G1434" s="1" t="s">
        <v>26538</v>
      </c>
      <c r="H1434" s="1" t="s">
        <v>27191</v>
      </c>
      <c r="I1434" s="1" t="s">
        <v>11372</v>
      </c>
      <c r="J1434" s="1"/>
      <c r="K1434" s="1" t="s">
        <v>27203</v>
      </c>
      <c r="L1434" s="1" t="s">
        <v>1432</v>
      </c>
      <c r="M1434" s="1" t="s">
        <v>13032</v>
      </c>
      <c r="N1434" s="1" t="s">
        <v>13272</v>
      </c>
      <c r="O1434" s="1" t="s">
        <v>1432</v>
      </c>
      <c r="P1434" s="1" t="s">
        <v>27239</v>
      </c>
      <c r="Q1434" s="1" t="s">
        <v>27239</v>
      </c>
      <c r="R1434" s="1" t="s">
        <v>14439</v>
      </c>
      <c r="S1434" s="1" t="s">
        <v>1432</v>
      </c>
      <c r="T1434" s="1"/>
      <c r="U1434" s="1"/>
      <c r="V1434" s="1" t="s">
        <v>14445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25238</v>
      </c>
      <c r="F1435" s="1" t="s">
        <v>25888</v>
      </c>
      <c r="G1435" s="1" t="s">
        <v>26539</v>
      </c>
      <c r="H1435" s="1" t="s">
        <v>27192</v>
      </c>
      <c r="I1435" s="1" t="s">
        <v>11373</v>
      </c>
      <c r="J1435" s="1"/>
      <c r="K1435" s="1" t="s">
        <v>27203</v>
      </c>
      <c r="L1435" s="1" t="s">
        <v>1433</v>
      </c>
      <c r="M1435" s="1" t="s">
        <v>13033</v>
      </c>
      <c r="N1435" s="1" t="s">
        <v>13272</v>
      </c>
      <c r="O1435" s="1" t="s">
        <v>1433</v>
      </c>
      <c r="P1435" s="1" t="s">
        <v>27239</v>
      </c>
      <c r="Q1435" s="1" t="s">
        <v>27239</v>
      </c>
      <c r="R1435" s="1" t="s">
        <v>14439</v>
      </c>
      <c r="S1435" s="1" t="s">
        <v>1433</v>
      </c>
      <c r="T1435" s="1"/>
      <c r="U1435" s="1"/>
      <c r="V1435" s="1" t="s">
        <v>14445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6454</v>
      </c>
      <c r="G1436" s="1" t="s">
        <v>8089</v>
      </c>
      <c r="H1436" s="1" t="s">
        <v>9718</v>
      </c>
      <c r="I1436" s="1" t="s">
        <v>11374</v>
      </c>
      <c r="J1436" s="1"/>
      <c r="K1436" s="1" t="s">
        <v>27203</v>
      </c>
      <c r="L1436" s="1" t="s">
        <v>1434</v>
      </c>
      <c r="M1436" s="1" t="s">
        <v>13034</v>
      </c>
      <c r="N1436" s="1" t="s">
        <v>13272</v>
      </c>
      <c r="O1436" s="1" t="s">
        <v>1434</v>
      </c>
      <c r="P1436" s="1" t="s">
        <v>27239</v>
      </c>
      <c r="Q1436" s="1" t="s">
        <v>27239</v>
      </c>
      <c r="R1436" s="1" t="s">
        <v>14439</v>
      </c>
      <c r="S1436" s="1" t="s">
        <v>1434</v>
      </c>
      <c r="T1436" s="1"/>
      <c r="U1436" s="1"/>
      <c r="V1436" s="1" t="s">
        <v>14445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6455</v>
      </c>
      <c r="G1437" s="1" t="s">
        <v>4822</v>
      </c>
      <c r="H1437" s="1" t="s">
        <v>9719</v>
      </c>
      <c r="I1437" s="1" t="s">
        <v>11375</v>
      </c>
      <c r="J1437" s="1"/>
      <c r="K1437" s="1" t="s">
        <v>27203</v>
      </c>
      <c r="L1437" s="1" t="s">
        <v>1435</v>
      </c>
      <c r="M1437" s="1" t="s">
        <v>13035</v>
      </c>
      <c r="N1437" s="1" t="s">
        <v>13272</v>
      </c>
      <c r="O1437" s="1" t="s">
        <v>1435</v>
      </c>
      <c r="P1437" s="1" t="s">
        <v>27239</v>
      </c>
      <c r="Q1437" s="1" t="s">
        <v>27239</v>
      </c>
      <c r="R1437" s="1" t="s">
        <v>14439</v>
      </c>
      <c r="S1437" s="1" t="s">
        <v>1435</v>
      </c>
      <c r="T1437" s="1"/>
      <c r="U1437" s="1"/>
      <c r="V1437" s="1" t="s">
        <v>14445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6456</v>
      </c>
      <c r="G1438" s="1" t="s">
        <v>8090</v>
      </c>
      <c r="H1438" s="1" t="s">
        <v>9720</v>
      </c>
      <c r="I1438" s="1" t="s">
        <v>11376</v>
      </c>
      <c r="J1438" s="1"/>
      <c r="K1438" s="1" t="s">
        <v>27203</v>
      </c>
      <c r="L1438" s="1" t="s">
        <v>1436</v>
      </c>
      <c r="M1438" s="1" t="s">
        <v>13036</v>
      </c>
      <c r="N1438" s="1" t="s">
        <v>13272</v>
      </c>
      <c r="O1438" s="1" t="s">
        <v>1436</v>
      </c>
      <c r="P1438" s="1" t="s">
        <v>27239</v>
      </c>
      <c r="Q1438" s="1" t="s">
        <v>27239</v>
      </c>
      <c r="R1438" s="1" t="s">
        <v>14439</v>
      </c>
      <c r="S1438" s="1" t="s">
        <v>1436</v>
      </c>
      <c r="T1438" s="1"/>
      <c r="U1438" s="1"/>
      <c r="V1438" s="1" t="s">
        <v>14445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15560</v>
      </c>
      <c r="F1439" s="1" t="s">
        <v>16691</v>
      </c>
      <c r="G1439" s="1" t="s">
        <v>17828</v>
      </c>
      <c r="H1439" s="1" t="s">
        <v>18956</v>
      </c>
      <c r="I1439" s="1" t="s">
        <v>11377</v>
      </c>
      <c r="J1439" s="1"/>
      <c r="K1439" s="1" t="s">
        <v>27203</v>
      </c>
      <c r="L1439" s="1" t="s">
        <v>1437</v>
      </c>
      <c r="M1439" s="1" t="s">
        <v>13037</v>
      </c>
      <c r="N1439" s="1" t="s">
        <v>13272</v>
      </c>
      <c r="O1439" s="1" t="s">
        <v>1437</v>
      </c>
      <c r="P1439" s="1" t="s">
        <v>27239</v>
      </c>
      <c r="Q1439" s="1" t="s">
        <v>27239</v>
      </c>
      <c r="R1439" s="1" t="s">
        <v>14439</v>
      </c>
      <c r="S1439" s="1" t="s">
        <v>1437</v>
      </c>
      <c r="T1439" s="1"/>
      <c r="U1439" s="1"/>
      <c r="V1439" s="1" t="s">
        <v>14445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6458</v>
      </c>
      <c r="G1440" s="1" t="s">
        <v>8092</v>
      </c>
      <c r="H1440" s="1" t="s">
        <v>9722</v>
      </c>
      <c r="I1440" s="1" t="s">
        <v>11378</v>
      </c>
      <c r="J1440" s="1"/>
      <c r="K1440" s="1" t="s">
        <v>27203</v>
      </c>
      <c r="L1440" s="1" t="s">
        <v>1438</v>
      </c>
      <c r="M1440" s="1" t="s">
        <v>13038</v>
      </c>
      <c r="N1440" s="1" t="s">
        <v>13272</v>
      </c>
      <c r="O1440" s="1" t="s">
        <v>1438</v>
      </c>
      <c r="P1440" s="1" t="s">
        <v>27239</v>
      </c>
      <c r="Q1440" s="1" t="s">
        <v>27239</v>
      </c>
      <c r="R1440" s="1" t="s">
        <v>14439</v>
      </c>
      <c r="S1440" s="1" t="s">
        <v>1438</v>
      </c>
      <c r="T1440" s="1"/>
      <c r="U1440" s="1"/>
      <c r="V1440" s="1" t="s">
        <v>14445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6459</v>
      </c>
      <c r="G1441" s="1" t="s">
        <v>8093</v>
      </c>
      <c r="H1441" s="1" t="s">
        <v>9723</v>
      </c>
      <c r="I1441" s="1" t="s">
        <v>11379</v>
      </c>
      <c r="J1441" s="1"/>
      <c r="K1441" s="1" t="s">
        <v>27203</v>
      </c>
      <c r="L1441" s="1" t="s">
        <v>1439</v>
      </c>
      <c r="M1441" s="1" t="s">
        <v>13039</v>
      </c>
      <c r="N1441" s="1" t="s">
        <v>13272</v>
      </c>
      <c r="O1441" s="1" t="s">
        <v>1439</v>
      </c>
      <c r="P1441" s="1" t="s">
        <v>27239</v>
      </c>
      <c r="Q1441" s="1" t="s">
        <v>27239</v>
      </c>
      <c r="R1441" s="1" t="s">
        <v>14439</v>
      </c>
      <c r="S1441" s="1" t="s">
        <v>1439</v>
      </c>
      <c r="T1441" s="1"/>
      <c r="U1441" s="1"/>
      <c r="V1441" s="1" t="s">
        <v>14445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6460</v>
      </c>
      <c r="G1442" s="1" t="s">
        <v>8094</v>
      </c>
      <c r="H1442" s="1" t="s">
        <v>9724</v>
      </c>
      <c r="I1442" s="1" t="s">
        <v>11380</v>
      </c>
      <c r="J1442" s="1"/>
      <c r="K1442" s="1" t="s">
        <v>27203</v>
      </c>
      <c r="L1442" s="1" t="s">
        <v>1440</v>
      </c>
      <c r="M1442" s="1" t="s">
        <v>13040</v>
      </c>
      <c r="N1442" s="1" t="s">
        <v>13272</v>
      </c>
      <c r="O1442" s="1" t="s">
        <v>1440</v>
      </c>
      <c r="P1442" s="1" t="s">
        <v>27239</v>
      </c>
      <c r="Q1442" s="1" t="s">
        <v>27239</v>
      </c>
      <c r="R1442" s="1" t="s">
        <v>14439</v>
      </c>
      <c r="S1442" s="1" t="s">
        <v>1440</v>
      </c>
      <c r="T1442" s="1"/>
      <c r="U1442" s="1"/>
      <c r="V1442" s="1" t="s">
        <v>14445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6461</v>
      </c>
      <c r="G1443" s="1" t="s">
        <v>8095</v>
      </c>
      <c r="H1443" s="1" t="s">
        <v>9725</v>
      </c>
      <c r="I1443" s="1" t="s">
        <v>11381</v>
      </c>
      <c r="J1443" s="1"/>
      <c r="K1443" s="1" t="s">
        <v>27203</v>
      </c>
      <c r="L1443" s="1" t="s">
        <v>1441</v>
      </c>
      <c r="M1443" s="1" t="s">
        <v>13041</v>
      </c>
      <c r="N1443" s="1" t="s">
        <v>13272</v>
      </c>
      <c r="O1443" s="1" t="s">
        <v>1441</v>
      </c>
      <c r="P1443" s="1" t="s">
        <v>27239</v>
      </c>
      <c r="Q1443" s="1" t="s">
        <v>27239</v>
      </c>
      <c r="R1443" s="1" t="s">
        <v>14439</v>
      </c>
      <c r="S1443" s="1" t="s">
        <v>1441</v>
      </c>
      <c r="T1443" s="1"/>
      <c r="U1443" s="1"/>
      <c r="V1443" s="1" t="s">
        <v>14445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6462</v>
      </c>
      <c r="G1444" s="1" t="s">
        <v>8096</v>
      </c>
      <c r="H1444" s="1" t="s">
        <v>9726</v>
      </c>
      <c r="I1444" s="1" t="s">
        <v>11382</v>
      </c>
      <c r="J1444" s="1"/>
      <c r="K1444" s="1" t="s">
        <v>27203</v>
      </c>
      <c r="L1444" s="1" t="s">
        <v>1442</v>
      </c>
      <c r="M1444" s="1" t="s">
        <v>13042</v>
      </c>
      <c r="N1444" s="1" t="s">
        <v>13272</v>
      </c>
      <c r="O1444" s="1" t="s">
        <v>1442</v>
      </c>
      <c r="P1444" s="1" t="s">
        <v>27239</v>
      </c>
      <c r="Q1444" s="1" t="s">
        <v>27239</v>
      </c>
      <c r="R1444" s="1" t="s">
        <v>14439</v>
      </c>
      <c r="S1444" s="1" t="s">
        <v>1442</v>
      </c>
      <c r="T1444" s="1"/>
      <c r="U1444" s="1"/>
      <c r="V1444" s="1" t="s">
        <v>14445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15561</v>
      </c>
      <c r="F1445" s="1" t="s">
        <v>16692</v>
      </c>
      <c r="G1445" s="1" t="s">
        <v>17829</v>
      </c>
      <c r="H1445" s="1" t="s">
        <v>9554</v>
      </c>
      <c r="I1445" s="1" t="s">
        <v>11383</v>
      </c>
      <c r="J1445" s="1"/>
      <c r="K1445" s="1" t="s">
        <v>27203</v>
      </c>
      <c r="L1445" s="1" t="s">
        <v>1443</v>
      </c>
      <c r="M1445" s="1" t="s">
        <v>13043</v>
      </c>
      <c r="N1445" s="1" t="s">
        <v>13272</v>
      </c>
      <c r="O1445" s="1" t="s">
        <v>1443</v>
      </c>
      <c r="P1445" s="1" t="s">
        <v>27239</v>
      </c>
      <c r="Q1445" s="1" t="s">
        <v>27239</v>
      </c>
      <c r="R1445" s="1" t="s">
        <v>14439</v>
      </c>
      <c r="S1445" s="1" t="s">
        <v>1443</v>
      </c>
      <c r="T1445" s="1"/>
      <c r="U1445" s="1"/>
      <c r="V1445" s="1" t="s">
        <v>14445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6464</v>
      </c>
      <c r="G1446" s="1" t="s">
        <v>8098</v>
      </c>
      <c r="H1446" s="1" t="s">
        <v>9728</v>
      </c>
      <c r="I1446" s="1" t="s">
        <v>11384</v>
      </c>
      <c r="J1446" s="1"/>
      <c r="K1446" s="1" t="s">
        <v>27203</v>
      </c>
      <c r="L1446" s="1" t="s">
        <v>1444</v>
      </c>
      <c r="M1446" s="1" t="s">
        <v>13044</v>
      </c>
      <c r="N1446" s="1" t="s">
        <v>13272</v>
      </c>
      <c r="O1446" s="1" t="s">
        <v>1444</v>
      </c>
      <c r="P1446" s="1" t="s">
        <v>27239</v>
      </c>
      <c r="Q1446" s="1" t="s">
        <v>27239</v>
      </c>
      <c r="R1446" s="1" t="s">
        <v>14439</v>
      </c>
      <c r="S1446" s="1" t="s">
        <v>1444</v>
      </c>
      <c r="T1446" s="1"/>
      <c r="U1446" s="1"/>
      <c r="V1446" s="1" t="s">
        <v>14445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6465</v>
      </c>
      <c r="G1447" s="1" t="s">
        <v>8099</v>
      </c>
      <c r="H1447" s="1" t="s">
        <v>9729</v>
      </c>
      <c r="I1447" s="1" t="s">
        <v>11385</v>
      </c>
      <c r="J1447" s="1"/>
      <c r="K1447" s="1" t="s">
        <v>27203</v>
      </c>
      <c r="L1447" s="1" t="s">
        <v>1445</v>
      </c>
      <c r="M1447" s="1" t="s">
        <v>13045</v>
      </c>
      <c r="N1447" s="1" t="s">
        <v>13272</v>
      </c>
      <c r="O1447" s="1" t="s">
        <v>1445</v>
      </c>
      <c r="P1447" s="1" t="s">
        <v>27239</v>
      </c>
      <c r="Q1447" s="1" t="s">
        <v>27239</v>
      </c>
      <c r="R1447" s="1" t="s">
        <v>14439</v>
      </c>
      <c r="S1447" s="1" t="s">
        <v>1445</v>
      </c>
      <c r="T1447" s="1"/>
      <c r="U1447" s="1"/>
      <c r="V1447" s="1" t="s">
        <v>14445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6466</v>
      </c>
      <c r="G1448" s="1" t="s">
        <v>8100</v>
      </c>
      <c r="H1448" s="1" t="s">
        <v>9730</v>
      </c>
      <c r="I1448" s="1" t="s">
        <v>11386</v>
      </c>
      <c r="J1448" s="1"/>
      <c r="K1448" s="1" t="s">
        <v>27203</v>
      </c>
      <c r="L1448" s="1" t="s">
        <v>1446</v>
      </c>
      <c r="M1448" s="1" t="s">
        <v>13046</v>
      </c>
      <c r="N1448" s="1" t="s">
        <v>13272</v>
      </c>
      <c r="O1448" s="1" t="s">
        <v>1446</v>
      </c>
      <c r="P1448" s="1" t="s">
        <v>27239</v>
      </c>
      <c r="Q1448" s="1" t="s">
        <v>27239</v>
      </c>
      <c r="R1448" s="1" t="s">
        <v>14439</v>
      </c>
      <c r="S1448" s="1" t="s">
        <v>1446</v>
      </c>
      <c r="T1448" s="1"/>
      <c r="U1448" s="1"/>
      <c r="V1448" s="1" t="s">
        <v>14445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6467</v>
      </c>
      <c r="G1449" s="1" t="s">
        <v>8101</v>
      </c>
      <c r="H1449" s="1" t="s">
        <v>9731</v>
      </c>
      <c r="I1449" s="1" t="s">
        <v>10932</v>
      </c>
      <c r="J1449" s="1"/>
      <c r="K1449" s="1" t="s">
        <v>27203</v>
      </c>
      <c r="L1449" s="1" t="s">
        <v>1447</v>
      </c>
      <c r="M1449" s="1" t="s">
        <v>13047</v>
      </c>
      <c r="N1449" s="1" t="s">
        <v>13272</v>
      </c>
      <c r="O1449" s="1" t="s">
        <v>1447</v>
      </c>
      <c r="P1449" s="1" t="s">
        <v>27239</v>
      </c>
      <c r="Q1449" s="1" t="s">
        <v>27239</v>
      </c>
      <c r="R1449" s="1" t="s">
        <v>14439</v>
      </c>
      <c r="S1449" s="1" t="s">
        <v>1447</v>
      </c>
      <c r="T1449" s="1"/>
      <c r="U1449" s="1"/>
      <c r="V1449" s="1" t="s">
        <v>14445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6468</v>
      </c>
      <c r="G1450" s="1" t="s">
        <v>8102</v>
      </c>
      <c r="H1450" s="1" t="s">
        <v>9732</v>
      </c>
      <c r="I1450" s="1" t="s">
        <v>11387</v>
      </c>
      <c r="J1450" s="1"/>
      <c r="K1450" s="1" t="s">
        <v>27203</v>
      </c>
      <c r="L1450" s="1" t="s">
        <v>1448</v>
      </c>
      <c r="M1450" s="1" t="s">
        <v>13048</v>
      </c>
      <c r="N1450" s="1" t="s">
        <v>13272</v>
      </c>
      <c r="O1450" s="1" t="s">
        <v>1448</v>
      </c>
      <c r="P1450" s="1" t="s">
        <v>27240</v>
      </c>
      <c r="Q1450" s="1" t="s">
        <v>27918</v>
      </c>
      <c r="R1450" s="1" t="s">
        <v>14439</v>
      </c>
      <c r="S1450" s="1" t="s">
        <v>1448</v>
      </c>
      <c r="T1450" s="1" t="s">
        <v>28086</v>
      </c>
      <c r="U1450" s="1"/>
      <c r="V1450" s="1" t="s">
        <v>14445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15564</v>
      </c>
      <c r="F1451" s="1" t="s">
        <v>16695</v>
      </c>
      <c r="G1451" s="1" t="s">
        <v>17832</v>
      </c>
      <c r="H1451" s="1" t="s">
        <v>18959</v>
      </c>
      <c r="I1451" s="1" t="s">
        <v>11388</v>
      </c>
      <c r="J1451" s="1"/>
      <c r="K1451" s="1" t="s">
        <v>27203</v>
      </c>
      <c r="L1451" s="1" t="s">
        <v>1449</v>
      </c>
      <c r="M1451" s="1" t="s">
        <v>13049</v>
      </c>
      <c r="N1451" s="1" t="s">
        <v>13272</v>
      </c>
      <c r="O1451" s="1" t="s">
        <v>1449</v>
      </c>
      <c r="P1451" s="1" t="s">
        <v>27240</v>
      </c>
      <c r="Q1451" s="1" t="s">
        <v>27919</v>
      </c>
      <c r="R1451" s="1" t="s">
        <v>14439</v>
      </c>
      <c r="S1451" s="1" t="s">
        <v>1449</v>
      </c>
      <c r="T1451" s="1"/>
      <c r="U1451" s="1"/>
      <c r="V1451" s="1" t="s">
        <v>14445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6470</v>
      </c>
      <c r="G1452" s="1" t="s">
        <v>8104</v>
      </c>
      <c r="H1452" s="1" t="s">
        <v>9734</v>
      </c>
      <c r="I1452" s="1" t="s">
        <v>11389</v>
      </c>
      <c r="J1452" s="1"/>
      <c r="K1452" s="1" t="s">
        <v>27203</v>
      </c>
      <c r="L1452" s="1" t="s">
        <v>1450</v>
      </c>
      <c r="M1452" s="1" t="s">
        <v>13050</v>
      </c>
      <c r="N1452" s="1" t="s">
        <v>13272</v>
      </c>
      <c r="O1452" s="1" t="s">
        <v>1450</v>
      </c>
      <c r="P1452" s="1" t="s">
        <v>27240</v>
      </c>
      <c r="Q1452" s="1" t="s">
        <v>27920</v>
      </c>
      <c r="R1452" s="1" t="s">
        <v>14439</v>
      </c>
      <c r="S1452" s="1" t="s">
        <v>1450</v>
      </c>
      <c r="T1452" s="1"/>
      <c r="U1452" s="1"/>
      <c r="V1452" s="1" t="s">
        <v>14445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6471</v>
      </c>
      <c r="G1453" s="1" t="s">
        <v>8105</v>
      </c>
      <c r="H1453" s="1" t="s">
        <v>9735</v>
      </c>
      <c r="I1453" s="1" t="s">
        <v>11390</v>
      </c>
      <c r="J1453" s="1"/>
      <c r="K1453" s="1" t="s">
        <v>27203</v>
      </c>
      <c r="L1453" s="1" t="s">
        <v>1451</v>
      </c>
      <c r="M1453" s="1" t="s">
        <v>13051</v>
      </c>
      <c r="N1453" s="1" t="s">
        <v>13272</v>
      </c>
      <c r="O1453" s="1" t="s">
        <v>1451</v>
      </c>
      <c r="P1453" s="1" t="s">
        <v>27240</v>
      </c>
      <c r="Q1453" s="1" t="s">
        <v>27921</v>
      </c>
      <c r="R1453" s="1" t="s">
        <v>14439</v>
      </c>
      <c r="S1453" s="1" t="s">
        <v>1451</v>
      </c>
      <c r="T1453" s="1"/>
      <c r="U1453" s="1"/>
      <c r="V1453" s="1" t="s">
        <v>14445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6472</v>
      </c>
      <c r="G1454" s="1" t="s">
        <v>4839</v>
      </c>
      <c r="H1454" s="1" t="s">
        <v>9736</v>
      </c>
      <c r="I1454" s="1" t="s">
        <v>11391</v>
      </c>
      <c r="J1454" s="1"/>
      <c r="K1454" s="1" t="s">
        <v>27203</v>
      </c>
      <c r="L1454" s="1" t="s">
        <v>1452</v>
      </c>
      <c r="M1454" s="1" t="s">
        <v>13052</v>
      </c>
      <c r="N1454" s="1" t="s">
        <v>13272</v>
      </c>
      <c r="O1454" s="1" t="s">
        <v>1452</v>
      </c>
      <c r="P1454" s="1" t="s">
        <v>27240</v>
      </c>
      <c r="Q1454" s="1" t="s">
        <v>27922</v>
      </c>
      <c r="R1454" s="1" t="s">
        <v>14439</v>
      </c>
      <c r="S1454" s="1" t="s">
        <v>1452</v>
      </c>
      <c r="T1454" s="1"/>
      <c r="U1454" s="1"/>
      <c r="V1454" s="1" t="s">
        <v>14445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6473</v>
      </c>
      <c r="G1455" s="1" t="s">
        <v>8106</v>
      </c>
      <c r="H1455" s="1" t="s">
        <v>9737</v>
      </c>
      <c r="I1455" s="1" t="s">
        <v>11392</v>
      </c>
      <c r="J1455" s="1"/>
      <c r="K1455" s="1" t="s">
        <v>27203</v>
      </c>
      <c r="L1455" s="1" t="s">
        <v>1453</v>
      </c>
      <c r="M1455" s="1" t="s">
        <v>13053</v>
      </c>
      <c r="N1455" s="1" t="s">
        <v>13272</v>
      </c>
      <c r="O1455" s="1" t="s">
        <v>1453</v>
      </c>
      <c r="P1455" s="1" t="s">
        <v>27240</v>
      </c>
      <c r="Q1455" s="1" t="s">
        <v>27923</v>
      </c>
      <c r="R1455" s="1" t="s">
        <v>14439</v>
      </c>
      <c r="S1455" s="1" t="s">
        <v>1453</v>
      </c>
      <c r="T1455" s="1"/>
      <c r="U1455" s="1"/>
      <c r="V1455" s="1" t="s">
        <v>14445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6474</v>
      </c>
      <c r="G1456" s="1" t="s">
        <v>8107</v>
      </c>
      <c r="H1456" s="1" t="s">
        <v>9738</v>
      </c>
      <c r="I1456" s="1" t="s">
        <v>11393</v>
      </c>
      <c r="J1456" s="1"/>
      <c r="K1456" s="1" t="s">
        <v>27203</v>
      </c>
      <c r="L1456" s="1" t="s">
        <v>1454</v>
      </c>
      <c r="M1456" s="1" t="s">
        <v>13054</v>
      </c>
      <c r="N1456" s="1" t="s">
        <v>13272</v>
      </c>
      <c r="O1456" s="1" t="s">
        <v>1454</v>
      </c>
      <c r="P1456" s="1" t="s">
        <v>27240</v>
      </c>
      <c r="Q1456" s="1" t="s">
        <v>27924</v>
      </c>
      <c r="R1456" s="1" t="s">
        <v>14439</v>
      </c>
      <c r="S1456" s="1" t="s">
        <v>1454</v>
      </c>
      <c r="T1456" s="1"/>
      <c r="U1456" s="1"/>
      <c r="V1456" s="1" t="s">
        <v>14445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6475</v>
      </c>
      <c r="G1457" s="1" t="s">
        <v>8108</v>
      </c>
      <c r="H1457" s="1" t="s">
        <v>9739</v>
      </c>
      <c r="I1457" s="1" t="s">
        <v>11394</v>
      </c>
      <c r="J1457" s="1"/>
      <c r="K1457" s="1" t="s">
        <v>27203</v>
      </c>
      <c r="L1457" s="1" t="s">
        <v>1455</v>
      </c>
      <c r="M1457" s="1" t="s">
        <v>13055</v>
      </c>
      <c r="N1457" s="1" t="s">
        <v>13272</v>
      </c>
      <c r="O1457" s="1" t="s">
        <v>1455</v>
      </c>
      <c r="P1457" s="1" t="s">
        <v>27240</v>
      </c>
      <c r="Q1457" s="1" t="s">
        <v>27925</v>
      </c>
      <c r="R1457" s="1" t="s">
        <v>14439</v>
      </c>
      <c r="S1457" s="1" t="s">
        <v>1455</v>
      </c>
      <c r="T1457" s="1"/>
      <c r="U1457" s="1"/>
      <c r="V1457" s="1" t="s">
        <v>14445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15567</v>
      </c>
      <c r="F1458" s="1" t="s">
        <v>16698</v>
      </c>
      <c r="G1458" s="1" t="s">
        <v>17835</v>
      </c>
      <c r="H1458" s="1" t="s">
        <v>18962</v>
      </c>
      <c r="I1458" s="1" t="s">
        <v>11395</v>
      </c>
      <c r="J1458" s="1"/>
      <c r="K1458" s="1" t="s">
        <v>27203</v>
      </c>
      <c r="L1458" s="1" t="s">
        <v>1456</v>
      </c>
      <c r="M1458" s="1" t="s">
        <v>13056</v>
      </c>
      <c r="N1458" s="1" t="s">
        <v>13272</v>
      </c>
      <c r="O1458" s="1" t="s">
        <v>1456</v>
      </c>
      <c r="P1458" s="1" t="s">
        <v>27240</v>
      </c>
      <c r="Q1458" s="1" t="s">
        <v>27926</v>
      </c>
      <c r="R1458" s="1" t="s">
        <v>14439</v>
      </c>
      <c r="S1458" s="1" t="s">
        <v>1456</v>
      </c>
      <c r="T1458" s="1"/>
      <c r="U1458" s="1"/>
      <c r="V1458" s="1" t="s">
        <v>14445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25239</v>
      </c>
      <c r="F1459" s="1" t="s">
        <v>25889</v>
      </c>
      <c r="G1459" s="1" t="s">
        <v>26540</v>
      </c>
      <c r="H1459" s="1" t="s">
        <v>27193</v>
      </c>
      <c r="I1459" s="1" t="s">
        <v>11396</v>
      </c>
      <c r="J1459" s="1"/>
      <c r="K1459" s="1" t="s">
        <v>27203</v>
      </c>
      <c r="L1459" s="1" t="s">
        <v>1457</v>
      </c>
      <c r="M1459" s="1" t="s">
        <v>13057</v>
      </c>
      <c r="N1459" s="1" t="s">
        <v>13272</v>
      </c>
      <c r="O1459" s="1" t="s">
        <v>1457</v>
      </c>
      <c r="P1459" s="1" t="s">
        <v>27240</v>
      </c>
      <c r="Q1459" s="1" t="s">
        <v>27927</v>
      </c>
      <c r="R1459" s="1" t="s">
        <v>14439</v>
      </c>
      <c r="S1459" s="1" t="s">
        <v>1457</v>
      </c>
      <c r="T1459" s="1"/>
      <c r="U1459" s="1"/>
      <c r="V1459" s="1" t="s">
        <v>14445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6478</v>
      </c>
      <c r="G1460" s="1" t="s">
        <v>8111</v>
      </c>
      <c r="H1460" s="1" t="s">
        <v>9742</v>
      </c>
      <c r="I1460" s="1" t="s">
        <v>11397</v>
      </c>
      <c r="J1460" s="1"/>
      <c r="K1460" s="1" t="s">
        <v>27203</v>
      </c>
      <c r="L1460" s="1" t="s">
        <v>1458</v>
      </c>
      <c r="M1460" s="1" t="s">
        <v>13058</v>
      </c>
      <c r="N1460" s="1" t="s">
        <v>13272</v>
      </c>
      <c r="O1460" s="1" t="s">
        <v>1458</v>
      </c>
      <c r="P1460" s="1" t="s">
        <v>27240</v>
      </c>
      <c r="Q1460" s="1" t="s">
        <v>27928</v>
      </c>
      <c r="R1460" s="1" t="s">
        <v>14439</v>
      </c>
      <c r="S1460" s="1" t="s">
        <v>1458</v>
      </c>
      <c r="T1460" s="1"/>
      <c r="U1460" s="1"/>
      <c r="V1460" s="1" t="s">
        <v>14445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6479</v>
      </c>
      <c r="G1461" s="1" t="s">
        <v>8112</v>
      </c>
      <c r="H1461" s="1" t="s">
        <v>9743</v>
      </c>
      <c r="I1461" s="1" t="s">
        <v>11398</v>
      </c>
      <c r="J1461" s="1"/>
      <c r="K1461" s="1" t="s">
        <v>27203</v>
      </c>
      <c r="L1461" s="1" t="s">
        <v>1459</v>
      </c>
      <c r="M1461" s="1" t="s">
        <v>13059</v>
      </c>
      <c r="N1461" s="1" t="s">
        <v>13272</v>
      </c>
      <c r="O1461" s="1" t="s">
        <v>1459</v>
      </c>
      <c r="P1461" s="1" t="s">
        <v>27240</v>
      </c>
      <c r="Q1461" s="1" t="s">
        <v>27929</v>
      </c>
      <c r="R1461" s="1" t="s">
        <v>14439</v>
      </c>
      <c r="S1461" s="1" t="s">
        <v>1459</v>
      </c>
      <c r="T1461" s="1"/>
      <c r="U1461" s="1"/>
      <c r="V1461" s="1" t="s">
        <v>14445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15569</v>
      </c>
      <c r="F1462" s="1" t="s">
        <v>16700</v>
      </c>
      <c r="G1462" s="1" t="s">
        <v>17837</v>
      </c>
      <c r="H1462" s="1" t="s">
        <v>18964</v>
      </c>
      <c r="I1462" s="1" t="s">
        <v>11399</v>
      </c>
      <c r="J1462" s="1"/>
      <c r="K1462" s="1" t="s">
        <v>27203</v>
      </c>
      <c r="L1462" s="1" t="s">
        <v>1460</v>
      </c>
      <c r="M1462" s="1" t="s">
        <v>13060</v>
      </c>
      <c r="N1462" s="1" t="s">
        <v>13272</v>
      </c>
      <c r="O1462" s="1" t="s">
        <v>1460</v>
      </c>
      <c r="P1462" s="1" t="s">
        <v>27240</v>
      </c>
      <c r="Q1462" s="1" t="s">
        <v>27930</v>
      </c>
      <c r="R1462" s="1" t="s">
        <v>14439</v>
      </c>
      <c r="S1462" s="1" t="s">
        <v>1460</v>
      </c>
      <c r="T1462" s="1"/>
      <c r="U1462" s="1"/>
      <c r="V1462" s="1" t="s">
        <v>14445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15570</v>
      </c>
      <c r="F1463" s="1" t="s">
        <v>16701</v>
      </c>
      <c r="G1463" s="1" t="s">
        <v>17838</v>
      </c>
      <c r="H1463" s="1" t="s">
        <v>18965</v>
      </c>
      <c r="I1463" s="1" t="s">
        <v>11400</v>
      </c>
      <c r="J1463" s="1"/>
      <c r="K1463" s="1" t="s">
        <v>27203</v>
      </c>
      <c r="L1463" s="1" t="s">
        <v>1461</v>
      </c>
      <c r="M1463" s="1" t="s">
        <v>13061</v>
      </c>
      <c r="N1463" s="1" t="s">
        <v>13272</v>
      </c>
      <c r="O1463" s="1" t="s">
        <v>1461</v>
      </c>
      <c r="P1463" s="1" t="s">
        <v>27240</v>
      </c>
      <c r="Q1463" s="1" t="s">
        <v>27931</v>
      </c>
      <c r="R1463" s="1" t="s">
        <v>14439</v>
      </c>
      <c r="S1463" s="1" t="s">
        <v>1461</v>
      </c>
      <c r="T1463" s="1"/>
      <c r="U1463" s="1"/>
      <c r="V1463" s="1" t="s">
        <v>14445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6482</v>
      </c>
      <c r="G1464" s="1" t="s">
        <v>8115</v>
      </c>
      <c r="H1464" s="1" t="s">
        <v>9746</v>
      </c>
      <c r="I1464" s="1" t="s">
        <v>11401</v>
      </c>
      <c r="J1464" s="1"/>
      <c r="K1464" s="1" t="s">
        <v>27203</v>
      </c>
      <c r="L1464" s="1" t="s">
        <v>1462</v>
      </c>
      <c r="M1464" s="1" t="s">
        <v>13062</v>
      </c>
      <c r="N1464" s="1" t="s">
        <v>13272</v>
      </c>
      <c r="O1464" s="1" t="s">
        <v>1462</v>
      </c>
      <c r="P1464" s="1" t="s">
        <v>27240</v>
      </c>
      <c r="Q1464" s="1" t="s">
        <v>27932</v>
      </c>
      <c r="R1464" s="1" t="s">
        <v>14439</v>
      </c>
      <c r="S1464" s="1" t="s">
        <v>1462</v>
      </c>
      <c r="T1464" s="1"/>
      <c r="U1464" s="1"/>
      <c r="V1464" s="1" t="s">
        <v>14445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25240</v>
      </c>
      <c r="F1465" s="1" t="s">
        <v>25890</v>
      </c>
      <c r="G1465" s="1" t="s">
        <v>26541</v>
      </c>
      <c r="H1465" s="1" t="s">
        <v>27194</v>
      </c>
      <c r="I1465" s="1" t="s">
        <v>11402</v>
      </c>
      <c r="J1465" s="1"/>
      <c r="K1465" s="1" t="s">
        <v>27203</v>
      </c>
      <c r="L1465" s="1" t="s">
        <v>1463</v>
      </c>
      <c r="M1465" s="1" t="s">
        <v>13063</v>
      </c>
      <c r="N1465" s="1" t="s">
        <v>13272</v>
      </c>
      <c r="O1465" s="1" t="s">
        <v>1463</v>
      </c>
      <c r="P1465" s="1" t="s">
        <v>27240</v>
      </c>
      <c r="Q1465" s="1" t="s">
        <v>27933</v>
      </c>
      <c r="R1465" s="1" t="s">
        <v>14439</v>
      </c>
      <c r="S1465" s="1" t="s">
        <v>1463</v>
      </c>
      <c r="T1465" s="1"/>
      <c r="U1465" s="1"/>
      <c r="V1465" s="1" t="s">
        <v>14445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6484</v>
      </c>
      <c r="G1466" s="1" t="s">
        <v>8117</v>
      </c>
      <c r="H1466" s="1" t="s">
        <v>9748</v>
      </c>
      <c r="I1466" s="1" t="s">
        <v>11403</v>
      </c>
      <c r="J1466" s="1"/>
      <c r="K1466" s="1" t="s">
        <v>27203</v>
      </c>
      <c r="L1466" s="1" t="s">
        <v>1464</v>
      </c>
      <c r="M1466" s="1" t="s">
        <v>13064</v>
      </c>
      <c r="N1466" s="1" t="s">
        <v>13272</v>
      </c>
      <c r="O1466" s="1" t="s">
        <v>1464</v>
      </c>
      <c r="P1466" s="1" t="s">
        <v>27240</v>
      </c>
      <c r="Q1466" s="1" t="s">
        <v>27934</v>
      </c>
      <c r="R1466" s="1" t="s">
        <v>14439</v>
      </c>
      <c r="S1466" s="1" t="s">
        <v>1464</v>
      </c>
      <c r="T1466" s="1"/>
      <c r="U1466" s="1"/>
      <c r="V1466" s="1" t="s">
        <v>14445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6485</v>
      </c>
      <c r="G1467" s="1" t="s">
        <v>8118</v>
      </c>
      <c r="H1467" s="1" t="s">
        <v>9749</v>
      </c>
      <c r="I1467" s="1" t="s">
        <v>11404</v>
      </c>
      <c r="J1467" s="1"/>
      <c r="K1467" s="1" t="s">
        <v>27203</v>
      </c>
      <c r="L1467" s="1" t="s">
        <v>1465</v>
      </c>
      <c r="M1467" s="1" t="s">
        <v>13065</v>
      </c>
      <c r="N1467" s="1" t="s">
        <v>13272</v>
      </c>
      <c r="O1467" s="1" t="s">
        <v>1465</v>
      </c>
      <c r="P1467" s="1" t="s">
        <v>27240</v>
      </c>
      <c r="Q1467" s="1" t="s">
        <v>27935</v>
      </c>
      <c r="R1467" s="1" t="s">
        <v>14439</v>
      </c>
      <c r="S1467" s="1" t="s">
        <v>1465</v>
      </c>
      <c r="T1467" s="1"/>
      <c r="U1467" s="1"/>
      <c r="V1467" s="1" t="s">
        <v>14445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6486</v>
      </c>
      <c r="G1468" s="1" t="s">
        <v>8119</v>
      </c>
      <c r="H1468" s="1" t="s">
        <v>9750</v>
      </c>
      <c r="I1468" s="1" t="s">
        <v>11405</v>
      </c>
      <c r="J1468" s="1"/>
      <c r="K1468" s="1" t="s">
        <v>27203</v>
      </c>
      <c r="L1468" s="1" t="s">
        <v>1466</v>
      </c>
      <c r="M1468" s="1" t="s">
        <v>13066</v>
      </c>
      <c r="N1468" s="1" t="s">
        <v>13272</v>
      </c>
      <c r="O1468" s="1" t="s">
        <v>1466</v>
      </c>
      <c r="P1468" s="1" t="s">
        <v>27240</v>
      </c>
      <c r="Q1468" s="1" t="s">
        <v>27936</v>
      </c>
      <c r="R1468" s="1" t="s">
        <v>14439</v>
      </c>
      <c r="S1468" s="1" t="s">
        <v>1466</v>
      </c>
      <c r="T1468" s="1"/>
      <c r="U1468" s="1"/>
      <c r="V1468" s="1" t="s">
        <v>14445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25241</v>
      </c>
      <c r="F1469" s="1" t="s">
        <v>25891</v>
      </c>
      <c r="G1469" s="1" t="s">
        <v>26542</v>
      </c>
      <c r="H1469" s="1" t="s">
        <v>27195</v>
      </c>
      <c r="I1469" s="1" t="s">
        <v>11406</v>
      </c>
      <c r="J1469" s="1"/>
      <c r="K1469" s="1" t="s">
        <v>27203</v>
      </c>
      <c r="L1469" s="1" t="s">
        <v>1467</v>
      </c>
      <c r="M1469" s="1" t="s">
        <v>13067</v>
      </c>
      <c r="N1469" s="1" t="s">
        <v>13272</v>
      </c>
      <c r="O1469" s="1" t="s">
        <v>1467</v>
      </c>
      <c r="P1469" s="1" t="s">
        <v>27240</v>
      </c>
      <c r="Q1469" s="1" t="s">
        <v>27937</v>
      </c>
      <c r="R1469" s="1" t="s">
        <v>14439</v>
      </c>
      <c r="S1469" s="1" t="s">
        <v>1467</v>
      </c>
      <c r="T1469" s="1"/>
      <c r="U1469" s="1"/>
      <c r="V1469" s="1" t="s">
        <v>14445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6488</v>
      </c>
      <c r="G1470" s="1" t="s">
        <v>8121</v>
      </c>
      <c r="H1470" s="1" t="s">
        <v>9752</v>
      </c>
      <c r="I1470" s="1" t="s">
        <v>11407</v>
      </c>
      <c r="J1470" s="1"/>
      <c r="K1470" s="1" t="s">
        <v>27203</v>
      </c>
      <c r="L1470" s="1" t="s">
        <v>1468</v>
      </c>
      <c r="M1470" s="1" t="s">
        <v>13068</v>
      </c>
      <c r="N1470" s="1" t="s">
        <v>13272</v>
      </c>
      <c r="O1470" s="1" t="s">
        <v>1468</v>
      </c>
      <c r="P1470" s="1" t="s">
        <v>27241</v>
      </c>
      <c r="Q1470" s="1" t="s">
        <v>27241</v>
      </c>
      <c r="R1470" s="1" t="s">
        <v>14439</v>
      </c>
      <c r="S1470" s="1" t="s">
        <v>1468</v>
      </c>
      <c r="T1470" s="1"/>
      <c r="U1470" s="1" t="s">
        <v>28108</v>
      </c>
      <c r="V1470" s="1" t="s">
        <v>14445</v>
      </c>
      <c r="W1470" s="1" t="s">
        <v>1468</v>
      </c>
      <c r="X1470" s="1"/>
      <c r="Y1470" t="s">
        <v>28130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6489</v>
      </c>
      <c r="G1471" s="1" t="s">
        <v>8122</v>
      </c>
      <c r="H1471" s="1" t="s">
        <v>9753</v>
      </c>
      <c r="I1471" s="1" t="s">
        <v>11408</v>
      </c>
      <c r="J1471" s="1"/>
      <c r="K1471" s="1" t="s">
        <v>27203</v>
      </c>
      <c r="L1471" s="1" t="s">
        <v>1469</v>
      </c>
      <c r="M1471" s="1" t="s">
        <v>13069</v>
      </c>
      <c r="N1471" s="1" t="s">
        <v>13272</v>
      </c>
      <c r="O1471" s="1" t="s">
        <v>1469</v>
      </c>
      <c r="P1471" s="1" t="s">
        <v>27241</v>
      </c>
      <c r="Q1471" s="1" t="s">
        <v>27241</v>
      </c>
      <c r="R1471" s="1" t="s">
        <v>14439</v>
      </c>
      <c r="S1471" s="1" t="s">
        <v>1469</v>
      </c>
      <c r="T1471" s="1"/>
      <c r="U1471" s="1"/>
      <c r="V1471" s="1" t="s">
        <v>14445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4857</v>
      </c>
      <c r="G1472" s="1" t="s">
        <v>8123</v>
      </c>
      <c r="H1472" s="1" t="s">
        <v>9754</v>
      </c>
      <c r="I1472" s="1" t="s">
        <v>11409</v>
      </c>
      <c r="J1472" s="1"/>
      <c r="K1472" s="1" t="s">
        <v>27203</v>
      </c>
      <c r="L1472" s="1" t="s">
        <v>1470</v>
      </c>
      <c r="M1472" s="1" t="s">
        <v>13070</v>
      </c>
      <c r="N1472" s="1" t="s">
        <v>13272</v>
      </c>
      <c r="O1472" s="1" t="s">
        <v>1470</v>
      </c>
      <c r="P1472" s="1" t="s">
        <v>27241</v>
      </c>
      <c r="Q1472" s="1" t="s">
        <v>27241</v>
      </c>
      <c r="R1472" s="1" t="s">
        <v>14439</v>
      </c>
      <c r="S1472" s="1" t="s">
        <v>1470</v>
      </c>
      <c r="T1472" s="1"/>
      <c r="U1472" s="1"/>
      <c r="V1472" s="1" t="s">
        <v>14445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21722</v>
      </c>
      <c r="F1473" s="1" t="s">
        <v>22541</v>
      </c>
      <c r="G1473" s="1" t="s">
        <v>23365</v>
      </c>
      <c r="H1473" s="1" t="s">
        <v>24186</v>
      </c>
      <c r="I1473" s="1" t="s">
        <v>11410</v>
      </c>
      <c r="J1473" s="1"/>
      <c r="K1473" s="1" t="s">
        <v>27203</v>
      </c>
      <c r="L1473" s="1" t="s">
        <v>1471</v>
      </c>
      <c r="M1473" s="1" t="s">
        <v>13071</v>
      </c>
      <c r="N1473" s="1" t="s">
        <v>13272</v>
      </c>
      <c r="O1473" s="1" t="s">
        <v>1471</v>
      </c>
      <c r="P1473" s="1" t="s">
        <v>27241</v>
      </c>
      <c r="Q1473" s="1" t="s">
        <v>27241</v>
      </c>
      <c r="R1473" s="1" t="s">
        <v>14439</v>
      </c>
      <c r="S1473" s="1" t="s">
        <v>1471</v>
      </c>
      <c r="T1473" s="1"/>
      <c r="U1473" s="1"/>
      <c r="V1473" s="1" t="s">
        <v>14445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6491</v>
      </c>
      <c r="G1474" s="1" t="s">
        <v>8125</v>
      </c>
      <c r="H1474" s="1" t="s">
        <v>9756</v>
      </c>
      <c r="I1474" s="1" t="s">
        <v>11411</v>
      </c>
      <c r="J1474" s="1"/>
      <c r="K1474" s="1" t="s">
        <v>27203</v>
      </c>
      <c r="L1474" s="1" t="s">
        <v>1472</v>
      </c>
      <c r="M1474" s="1" t="s">
        <v>13072</v>
      </c>
      <c r="N1474" s="1" t="s">
        <v>13272</v>
      </c>
      <c r="O1474" s="1" t="s">
        <v>1472</v>
      </c>
      <c r="P1474" s="1" t="s">
        <v>27241</v>
      </c>
      <c r="Q1474" s="1" t="s">
        <v>27241</v>
      </c>
      <c r="R1474" s="1" t="s">
        <v>14439</v>
      </c>
      <c r="S1474" s="1" t="s">
        <v>1472</v>
      </c>
      <c r="T1474" s="1"/>
      <c r="U1474" s="1"/>
      <c r="V1474" s="1" t="s">
        <v>14445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6492</v>
      </c>
      <c r="G1475" s="1" t="s">
        <v>8126</v>
      </c>
      <c r="H1475" s="1" t="s">
        <v>9757</v>
      </c>
      <c r="I1475" s="1" t="s">
        <v>11412</v>
      </c>
      <c r="J1475" s="1"/>
      <c r="K1475" s="1" t="s">
        <v>27203</v>
      </c>
      <c r="L1475" s="1" t="s">
        <v>1473</v>
      </c>
      <c r="M1475" s="1" t="s">
        <v>13073</v>
      </c>
      <c r="N1475" s="1" t="s">
        <v>13272</v>
      </c>
      <c r="O1475" s="1" t="s">
        <v>1473</v>
      </c>
      <c r="P1475" s="1" t="s">
        <v>27241</v>
      </c>
      <c r="Q1475" s="1" t="s">
        <v>27241</v>
      </c>
      <c r="R1475" s="1" t="s">
        <v>14439</v>
      </c>
      <c r="S1475" s="1" t="s">
        <v>1473</v>
      </c>
      <c r="T1475" s="1"/>
      <c r="U1475" s="1"/>
      <c r="V1475" s="1" t="s">
        <v>14445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6493</v>
      </c>
      <c r="G1476" s="1" t="s">
        <v>8127</v>
      </c>
      <c r="H1476" s="1" t="s">
        <v>9758</v>
      </c>
      <c r="I1476" s="1" t="s">
        <v>11413</v>
      </c>
      <c r="J1476" s="1"/>
      <c r="K1476" s="1" t="s">
        <v>27203</v>
      </c>
      <c r="L1476" s="1" t="s">
        <v>1474</v>
      </c>
      <c r="M1476" s="1" t="s">
        <v>13074</v>
      </c>
      <c r="N1476" s="1" t="s">
        <v>13272</v>
      </c>
      <c r="O1476" s="1" t="s">
        <v>1474</v>
      </c>
      <c r="P1476" s="1" t="s">
        <v>27241</v>
      </c>
      <c r="Q1476" s="1" t="s">
        <v>27241</v>
      </c>
      <c r="R1476" s="1" t="s">
        <v>14439</v>
      </c>
      <c r="S1476" s="1" t="s">
        <v>1474</v>
      </c>
      <c r="T1476" s="1"/>
      <c r="U1476" s="1"/>
      <c r="V1476" s="1" t="s">
        <v>14445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6494</v>
      </c>
      <c r="G1477" s="1" t="s">
        <v>8128</v>
      </c>
      <c r="H1477" s="1" t="s">
        <v>9759</v>
      </c>
      <c r="I1477" s="1" t="s">
        <v>11414</v>
      </c>
      <c r="J1477" s="1"/>
      <c r="K1477" s="1" t="s">
        <v>27203</v>
      </c>
      <c r="L1477" s="1" t="s">
        <v>1475</v>
      </c>
      <c r="M1477" s="1" t="s">
        <v>13075</v>
      </c>
      <c r="N1477" s="1" t="s">
        <v>13272</v>
      </c>
      <c r="O1477" s="1" t="s">
        <v>1475</v>
      </c>
      <c r="P1477" s="1" t="s">
        <v>27241</v>
      </c>
      <c r="Q1477" s="1" t="s">
        <v>27241</v>
      </c>
      <c r="R1477" s="1" t="s">
        <v>14439</v>
      </c>
      <c r="S1477" s="1" t="s">
        <v>1475</v>
      </c>
      <c r="T1477" s="1"/>
      <c r="U1477" s="1"/>
      <c r="V1477" s="1" t="s">
        <v>14445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15576</v>
      </c>
      <c r="F1478" s="1" t="s">
        <v>16707</v>
      </c>
      <c r="G1478" s="1" t="s">
        <v>17844</v>
      </c>
      <c r="H1478" s="1" t="s">
        <v>18971</v>
      </c>
      <c r="I1478" s="1" t="s">
        <v>11415</v>
      </c>
      <c r="J1478" s="1"/>
      <c r="K1478" s="1" t="s">
        <v>27203</v>
      </c>
      <c r="L1478" s="1" t="s">
        <v>1476</v>
      </c>
      <c r="M1478" s="1" t="s">
        <v>13076</v>
      </c>
      <c r="N1478" s="1" t="s">
        <v>13272</v>
      </c>
      <c r="O1478" s="1" t="s">
        <v>1476</v>
      </c>
      <c r="P1478" s="1" t="s">
        <v>27241</v>
      </c>
      <c r="Q1478" s="1" t="s">
        <v>27241</v>
      </c>
      <c r="R1478" s="1" t="s">
        <v>14439</v>
      </c>
      <c r="S1478" s="1" t="s">
        <v>1476</v>
      </c>
      <c r="T1478" s="1"/>
      <c r="U1478" s="1"/>
      <c r="V1478" s="1" t="s">
        <v>14445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6496</v>
      </c>
      <c r="G1479" s="1" t="s">
        <v>8130</v>
      </c>
      <c r="H1479" s="1" t="s">
        <v>9761</v>
      </c>
      <c r="I1479" s="1" t="s">
        <v>10500</v>
      </c>
      <c r="J1479" s="1"/>
      <c r="K1479" s="1" t="s">
        <v>27203</v>
      </c>
      <c r="L1479" s="1" t="s">
        <v>1477</v>
      </c>
      <c r="M1479" s="1" t="s">
        <v>13077</v>
      </c>
      <c r="N1479" s="1" t="s">
        <v>13272</v>
      </c>
      <c r="O1479" s="1" t="s">
        <v>1477</v>
      </c>
      <c r="P1479" s="1" t="s">
        <v>27241</v>
      </c>
      <c r="Q1479" s="1" t="s">
        <v>27241</v>
      </c>
      <c r="R1479" s="1" t="s">
        <v>14439</v>
      </c>
      <c r="S1479" s="1" t="s">
        <v>1477</v>
      </c>
      <c r="T1479" s="1"/>
      <c r="U1479" s="1"/>
      <c r="V1479" s="1" t="s">
        <v>14445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6497</v>
      </c>
      <c r="G1480" s="1" t="s">
        <v>8131</v>
      </c>
      <c r="H1480" s="1" t="s">
        <v>9762</v>
      </c>
      <c r="I1480" s="1" t="s">
        <v>11416</v>
      </c>
      <c r="J1480" s="1"/>
      <c r="K1480" s="1" t="s">
        <v>27203</v>
      </c>
      <c r="L1480" s="1" t="s">
        <v>1478</v>
      </c>
      <c r="M1480" s="1" t="s">
        <v>13078</v>
      </c>
      <c r="N1480" s="1" t="s">
        <v>13272</v>
      </c>
      <c r="O1480" s="1" t="s">
        <v>1478</v>
      </c>
      <c r="P1480" s="1" t="s">
        <v>27241</v>
      </c>
      <c r="Q1480" s="1" t="s">
        <v>27241</v>
      </c>
      <c r="R1480" s="1" t="s">
        <v>14439</v>
      </c>
      <c r="S1480" s="1" t="s">
        <v>1478</v>
      </c>
      <c r="T1480" s="1"/>
      <c r="U1480" s="1"/>
      <c r="V1480" s="1" t="s">
        <v>14445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6498</v>
      </c>
      <c r="G1481" s="1" t="s">
        <v>8132</v>
      </c>
      <c r="H1481" s="1" t="s">
        <v>9763</v>
      </c>
      <c r="I1481" s="1" t="s">
        <v>11417</v>
      </c>
      <c r="J1481" s="1"/>
      <c r="K1481" s="1" t="s">
        <v>27203</v>
      </c>
      <c r="L1481" s="1" t="s">
        <v>1479</v>
      </c>
      <c r="M1481" s="1" t="s">
        <v>13079</v>
      </c>
      <c r="N1481" s="1" t="s">
        <v>13272</v>
      </c>
      <c r="O1481" s="1" t="s">
        <v>1479</v>
      </c>
      <c r="P1481" s="1" t="s">
        <v>27241</v>
      </c>
      <c r="Q1481" s="1" t="s">
        <v>27241</v>
      </c>
      <c r="R1481" s="1" t="s">
        <v>14439</v>
      </c>
      <c r="S1481" s="1" t="s">
        <v>1479</v>
      </c>
      <c r="T1481" s="1"/>
      <c r="U1481" s="1"/>
      <c r="V1481" s="1" t="s">
        <v>14445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6499</v>
      </c>
      <c r="G1482" s="1" t="s">
        <v>8133</v>
      </c>
      <c r="H1482" s="1" t="s">
        <v>9764</v>
      </c>
      <c r="I1482" s="1" t="s">
        <v>11418</v>
      </c>
      <c r="J1482" s="1"/>
      <c r="K1482" s="1" t="s">
        <v>27203</v>
      </c>
      <c r="L1482" s="1" t="s">
        <v>1480</v>
      </c>
      <c r="M1482" s="1" t="s">
        <v>13080</v>
      </c>
      <c r="N1482" s="1" t="s">
        <v>13272</v>
      </c>
      <c r="O1482" s="1" t="s">
        <v>1480</v>
      </c>
      <c r="P1482" s="1" t="s">
        <v>27241</v>
      </c>
      <c r="Q1482" s="1" t="s">
        <v>27241</v>
      </c>
      <c r="R1482" s="1" t="s">
        <v>14439</v>
      </c>
      <c r="S1482" s="1" t="s">
        <v>1480</v>
      </c>
      <c r="T1482" s="1"/>
      <c r="U1482" s="1"/>
      <c r="V1482" s="1" t="s">
        <v>14445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6500</v>
      </c>
      <c r="G1483" s="1" t="s">
        <v>8134</v>
      </c>
      <c r="H1483" s="1" t="s">
        <v>9765</v>
      </c>
      <c r="I1483" s="1" t="s">
        <v>11419</v>
      </c>
      <c r="J1483" s="1"/>
      <c r="K1483" s="1" t="s">
        <v>27203</v>
      </c>
      <c r="L1483" s="1" t="s">
        <v>1481</v>
      </c>
      <c r="M1483" s="1" t="s">
        <v>13081</v>
      </c>
      <c r="N1483" s="1" t="s">
        <v>13272</v>
      </c>
      <c r="O1483" s="1" t="s">
        <v>1481</v>
      </c>
      <c r="P1483" s="1" t="s">
        <v>27241</v>
      </c>
      <c r="Q1483" s="1" t="s">
        <v>27241</v>
      </c>
      <c r="R1483" s="1" t="s">
        <v>14439</v>
      </c>
      <c r="S1483" s="1" t="s">
        <v>1481</v>
      </c>
      <c r="T1483" s="1"/>
      <c r="U1483" s="1"/>
      <c r="V1483" s="1" t="s">
        <v>14445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6501</v>
      </c>
      <c r="G1484" s="1" t="s">
        <v>8135</v>
      </c>
      <c r="H1484" s="1" t="s">
        <v>9766</v>
      </c>
      <c r="I1484" s="1" t="s">
        <v>11420</v>
      </c>
      <c r="J1484" s="1"/>
      <c r="K1484" s="1" t="s">
        <v>27203</v>
      </c>
      <c r="L1484" s="1" t="s">
        <v>1482</v>
      </c>
      <c r="M1484" s="1" t="s">
        <v>13082</v>
      </c>
      <c r="N1484" s="1" t="s">
        <v>13272</v>
      </c>
      <c r="O1484" s="1" t="s">
        <v>1482</v>
      </c>
      <c r="P1484" s="1" t="s">
        <v>27241</v>
      </c>
      <c r="Q1484" s="1" t="s">
        <v>27241</v>
      </c>
      <c r="R1484" s="1" t="s">
        <v>14439</v>
      </c>
      <c r="S1484" s="1" t="s">
        <v>1482</v>
      </c>
      <c r="T1484" s="1"/>
      <c r="U1484" s="1"/>
      <c r="V1484" s="1" t="s">
        <v>14445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25242</v>
      </c>
      <c r="F1485" s="1" t="s">
        <v>25892</v>
      </c>
      <c r="G1485" s="1" t="s">
        <v>26543</v>
      </c>
      <c r="H1485" s="1" t="s">
        <v>27196</v>
      </c>
      <c r="I1485" s="1" t="s">
        <v>11421</v>
      </c>
      <c r="J1485" s="1"/>
      <c r="K1485" s="1" t="s">
        <v>27203</v>
      </c>
      <c r="L1485" s="1" t="s">
        <v>1483</v>
      </c>
      <c r="M1485" s="1" t="s">
        <v>13083</v>
      </c>
      <c r="N1485" s="1" t="s">
        <v>13272</v>
      </c>
      <c r="O1485" s="1" t="s">
        <v>1483</v>
      </c>
      <c r="P1485" s="1" t="s">
        <v>27241</v>
      </c>
      <c r="Q1485" s="1" t="s">
        <v>27241</v>
      </c>
      <c r="R1485" s="1" t="s">
        <v>14439</v>
      </c>
      <c r="S1485" s="1" t="s">
        <v>1483</v>
      </c>
      <c r="T1485" s="1"/>
      <c r="U1485" s="1"/>
      <c r="V1485" s="1" t="s">
        <v>14445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6503</v>
      </c>
      <c r="G1486" s="1" t="s">
        <v>8137</v>
      </c>
      <c r="H1486" s="1" t="s">
        <v>9768</v>
      </c>
      <c r="I1486" s="1" t="s">
        <v>11422</v>
      </c>
      <c r="J1486" s="1"/>
      <c r="K1486" s="1" t="s">
        <v>27203</v>
      </c>
      <c r="L1486" s="1" t="s">
        <v>1484</v>
      </c>
      <c r="M1486" s="1" t="s">
        <v>13084</v>
      </c>
      <c r="N1486" s="1" t="s">
        <v>13272</v>
      </c>
      <c r="O1486" s="1" t="s">
        <v>1484</v>
      </c>
      <c r="P1486" s="1" t="s">
        <v>27241</v>
      </c>
      <c r="Q1486" s="1" t="s">
        <v>27241</v>
      </c>
      <c r="R1486" s="1" t="s">
        <v>14439</v>
      </c>
      <c r="S1486" s="1" t="s">
        <v>1484</v>
      </c>
      <c r="T1486" s="1"/>
      <c r="U1486" s="1"/>
      <c r="V1486" s="1" t="s">
        <v>14445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6504</v>
      </c>
      <c r="G1487" s="1" t="s">
        <v>8138</v>
      </c>
      <c r="H1487" s="1" t="s">
        <v>9769</v>
      </c>
      <c r="I1487" s="1" t="s">
        <v>11423</v>
      </c>
      <c r="J1487" s="1"/>
      <c r="K1487" s="1" t="s">
        <v>27203</v>
      </c>
      <c r="L1487" s="1" t="s">
        <v>1485</v>
      </c>
      <c r="M1487" s="1" t="s">
        <v>13085</v>
      </c>
      <c r="N1487" s="1" t="s">
        <v>13272</v>
      </c>
      <c r="O1487" s="1" t="s">
        <v>1485</v>
      </c>
      <c r="P1487" s="1" t="s">
        <v>27241</v>
      </c>
      <c r="Q1487" s="1" t="s">
        <v>27241</v>
      </c>
      <c r="R1487" s="1" t="s">
        <v>14439</v>
      </c>
      <c r="S1487" s="1" t="s">
        <v>1485</v>
      </c>
      <c r="T1487" s="1"/>
      <c r="U1487" s="1"/>
      <c r="V1487" s="1" t="s">
        <v>14445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15583</v>
      </c>
      <c r="F1488" s="1" t="s">
        <v>16714</v>
      </c>
      <c r="G1488" s="1" t="s">
        <v>17851</v>
      </c>
      <c r="H1488" s="1" t="s">
        <v>18978</v>
      </c>
      <c r="I1488" s="1" t="s">
        <v>11424</v>
      </c>
      <c r="J1488" s="1"/>
      <c r="K1488" s="1" t="s">
        <v>27203</v>
      </c>
      <c r="L1488" s="1" t="s">
        <v>1486</v>
      </c>
      <c r="M1488" s="1" t="s">
        <v>13086</v>
      </c>
      <c r="N1488" s="1" t="s">
        <v>13272</v>
      </c>
      <c r="O1488" s="1" t="s">
        <v>1486</v>
      </c>
      <c r="P1488" s="1" t="s">
        <v>27241</v>
      </c>
      <c r="Q1488" s="1" t="s">
        <v>27241</v>
      </c>
      <c r="R1488" s="1" t="s">
        <v>14439</v>
      </c>
      <c r="S1488" s="1" t="s">
        <v>1486</v>
      </c>
      <c r="T1488" s="1"/>
      <c r="U1488" s="1"/>
      <c r="V1488" s="1" t="s">
        <v>14445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4874</v>
      </c>
      <c r="G1489" s="1" t="s">
        <v>8140</v>
      </c>
      <c r="H1489" s="1" t="s">
        <v>9771</v>
      </c>
      <c r="I1489" s="1" t="s">
        <v>11425</v>
      </c>
      <c r="J1489" s="1"/>
      <c r="K1489" s="1" t="s">
        <v>27203</v>
      </c>
      <c r="L1489" s="1" t="s">
        <v>1487</v>
      </c>
      <c r="M1489" s="1" t="s">
        <v>13087</v>
      </c>
      <c r="N1489" s="1" t="s">
        <v>13272</v>
      </c>
      <c r="O1489" s="1" t="s">
        <v>1487</v>
      </c>
      <c r="P1489" s="1" t="s">
        <v>27241</v>
      </c>
      <c r="Q1489" s="1" t="s">
        <v>27241</v>
      </c>
      <c r="R1489" s="1" t="s">
        <v>14439</v>
      </c>
      <c r="S1489" s="1" t="s">
        <v>1487</v>
      </c>
      <c r="T1489" s="1"/>
      <c r="U1489" s="1"/>
      <c r="V1489" s="1" t="s">
        <v>14445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8141</v>
      </c>
      <c r="H1490" s="1" t="s">
        <v>9772</v>
      </c>
      <c r="I1490" s="1" t="s">
        <v>11426</v>
      </c>
      <c r="J1490" s="1"/>
      <c r="K1490" s="1" t="s">
        <v>27203</v>
      </c>
      <c r="L1490" s="1" t="s">
        <v>1488</v>
      </c>
      <c r="M1490" s="1" t="s">
        <v>13088</v>
      </c>
      <c r="N1490" s="1" t="s">
        <v>13272</v>
      </c>
      <c r="O1490" s="1" t="s">
        <v>1488</v>
      </c>
      <c r="P1490" s="1" t="s">
        <v>27241</v>
      </c>
      <c r="Q1490" s="1" t="s">
        <v>27241</v>
      </c>
      <c r="R1490" s="1" t="s">
        <v>14439</v>
      </c>
      <c r="S1490" s="1" t="s">
        <v>1488</v>
      </c>
      <c r="T1490" s="1"/>
      <c r="U1490" s="1"/>
      <c r="V1490" s="1" t="s">
        <v>14445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25243</v>
      </c>
      <c r="F1491" s="1" t="s">
        <v>25893</v>
      </c>
      <c r="G1491" s="1" t="s">
        <v>26544</v>
      </c>
      <c r="H1491" s="1" t="s">
        <v>27197</v>
      </c>
      <c r="I1491" s="1" t="s">
        <v>11427</v>
      </c>
      <c r="J1491" s="1"/>
      <c r="K1491" s="1" t="s">
        <v>27203</v>
      </c>
      <c r="L1491" s="1" t="s">
        <v>1489</v>
      </c>
      <c r="M1491" s="1" t="s">
        <v>13089</v>
      </c>
      <c r="N1491" s="1" t="s">
        <v>13272</v>
      </c>
      <c r="O1491" s="1" t="s">
        <v>1489</v>
      </c>
      <c r="P1491" s="1" t="s">
        <v>27241</v>
      </c>
      <c r="Q1491" s="1" t="s">
        <v>27241</v>
      </c>
      <c r="R1491" s="1" t="s">
        <v>14439</v>
      </c>
      <c r="S1491" s="1" t="s">
        <v>1489</v>
      </c>
      <c r="T1491" s="1"/>
      <c r="U1491" s="1"/>
      <c r="V1491" s="1" t="s">
        <v>14445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8143</v>
      </c>
      <c r="H1492" s="1" t="s">
        <v>9774</v>
      </c>
      <c r="I1492" s="1" t="s">
        <v>11428</v>
      </c>
      <c r="J1492" s="1"/>
      <c r="K1492" s="1" t="s">
        <v>27203</v>
      </c>
      <c r="L1492" s="1" t="s">
        <v>1490</v>
      </c>
      <c r="M1492" s="1" t="s">
        <v>13090</v>
      </c>
      <c r="N1492" s="1" t="s">
        <v>13272</v>
      </c>
      <c r="O1492" s="1" t="s">
        <v>1490</v>
      </c>
      <c r="P1492" s="1" t="s">
        <v>27241</v>
      </c>
      <c r="Q1492" s="1" t="s">
        <v>27241</v>
      </c>
      <c r="R1492" s="1" t="s">
        <v>14439</v>
      </c>
      <c r="S1492" s="1" t="s">
        <v>1490</v>
      </c>
      <c r="T1492" s="1"/>
      <c r="U1492" s="1"/>
      <c r="V1492" s="1" t="s">
        <v>14445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8144</v>
      </c>
      <c r="H1493" s="1" t="s">
        <v>9775</v>
      </c>
      <c r="I1493" s="1" t="s">
        <v>11429</v>
      </c>
      <c r="J1493" s="1"/>
      <c r="K1493" s="1" t="s">
        <v>27203</v>
      </c>
      <c r="L1493" s="1" t="s">
        <v>1491</v>
      </c>
      <c r="M1493" s="1" t="s">
        <v>13091</v>
      </c>
      <c r="N1493" s="1" t="s">
        <v>13272</v>
      </c>
      <c r="O1493" s="1" t="s">
        <v>1491</v>
      </c>
      <c r="P1493" s="1" t="s">
        <v>27241</v>
      </c>
      <c r="Q1493" s="1" t="s">
        <v>27241</v>
      </c>
      <c r="R1493" s="1" t="s">
        <v>14439</v>
      </c>
      <c r="S1493" s="1" t="s">
        <v>1491</v>
      </c>
      <c r="T1493" s="1"/>
      <c r="U1493" s="1"/>
      <c r="V1493" s="1" t="s">
        <v>14445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21727</v>
      </c>
      <c r="F1494" s="1" t="s">
        <v>22545</v>
      </c>
      <c r="G1494" s="1" t="s">
        <v>23370</v>
      </c>
      <c r="H1494" s="1" t="s">
        <v>24191</v>
      </c>
      <c r="I1494" s="1" t="s">
        <v>10913</v>
      </c>
      <c r="J1494" s="1"/>
      <c r="K1494" s="1" t="s">
        <v>27203</v>
      </c>
      <c r="L1494" s="1" t="s">
        <v>1492</v>
      </c>
      <c r="M1494" s="1" t="s">
        <v>13092</v>
      </c>
      <c r="N1494" s="1" t="s">
        <v>13272</v>
      </c>
      <c r="O1494" s="1" t="s">
        <v>1492</v>
      </c>
      <c r="P1494" s="1" t="s">
        <v>27241</v>
      </c>
      <c r="Q1494" s="1" t="s">
        <v>27241</v>
      </c>
      <c r="R1494" s="1" t="s">
        <v>14439</v>
      </c>
      <c r="S1494" s="1" t="s">
        <v>1492</v>
      </c>
      <c r="T1494" s="1"/>
      <c r="U1494" s="1"/>
      <c r="V1494" s="1" t="s">
        <v>14445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8146</v>
      </c>
      <c r="H1495" s="1" t="s">
        <v>9777</v>
      </c>
      <c r="I1495" s="1" t="s">
        <v>11430</v>
      </c>
      <c r="J1495" s="1"/>
      <c r="K1495" s="1" t="s">
        <v>27203</v>
      </c>
      <c r="L1495" s="1" t="s">
        <v>1493</v>
      </c>
      <c r="M1495" s="1" t="s">
        <v>13093</v>
      </c>
      <c r="N1495" s="1" t="s">
        <v>13272</v>
      </c>
      <c r="O1495" s="1" t="s">
        <v>1493</v>
      </c>
      <c r="P1495" s="1" t="s">
        <v>27241</v>
      </c>
      <c r="Q1495" s="1" t="s">
        <v>27241</v>
      </c>
      <c r="R1495" s="1" t="s">
        <v>14439</v>
      </c>
      <c r="S1495" s="1" t="s">
        <v>1493</v>
      </c>
      <c r="T1495" s="1"/>
      <c r="U1495" s="1"/>
      <c r="V1495" s="1" t="s">
        <v>14445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8147</v>
      </c>
      <c r="H1496" s="1" t="s">
        <v>9778</v>
      </c>
      <c r="I1496" s="1" t="s">
        <v>11431</v>
      </c>
      <c r="J1496" s="1"/>
      <c r="K1496" s="1" t="s">
        <v>27203</v>
      </c>
      <c r="L1496" s="1" t="s">
        <v>1494</v>
      </c>
      <c r="M1496" s="1" t="s">
        <v>13094</v>
      </c>
      <c r="N1496" s="1" t="s">
        <v>13272</v>
      </c>
      <c r="O1496" s="1" t="s">
        <v>1494</v>
      </c>
      <c r="P1496" s="1" t="s">
        <v>27241</v>
      </c>
      <c r="Q1496" s="1" t="s">
        <v>27241</v>
      </c>
      <c r="R1496" s="1" t="s">
        <v>14439</v>
      </c>
      <c r="S1496" s="1" t="s">
        <v>1494</v>
      </c>
      <c r="T1496" s="1"/>
      <c r="U1496" s="1"/>
      <c r="V1496" s="1" t="s">
        <v>14445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8148</v>
      </c>
      <c r="H1497" s="1" t="s">
        <v>9778</v>
      </c>
      <c r="I1497" s="1" t="s">
        <v>11432</v>
      </c>
      <c r="J1497" s="1"/>
      <c r="K1497" s="1" t="s">
        <v>27203</v>
      </c>
      <c r="L1497" s="1" t="s">
        <v>1495</v>
      </c>
      <c r="M1497" s="1" t="s">
        <v>13095</v>
      </c>
      <c r="N1497" s="1" t="s">
        <v>13272</v>
      </c>
      <c r="O1497" s="1" t="s">
        <v>1495</v>
      </c>
      <c r="P1497" s="1" t="s">
        <v>27241</v>
      </c>
      <c r="Q1497" s="1" t="s">
        <v>27241</v>
      </c>
      <c r="R1497" s="1" t="s">
        <v>14439</v>
      </c>
      <c r="S1497" s="1" t="s">
        <v>1495</v>
      </c>
      <c r="T1497" s="1"/>
      <c r="U1497" s="1"/>
      <c r="V1497" s="1" t="s">
        <v>14445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8149</v>
      </c>
      <c r="H1498" s="1" t="s">
        <v>9779</v>
      </c>
      <c r="I1498" s="1" t="s">
        <v>11433</v>
      </c>
      <c r="J1498" s="1"/>
      <c r="K1498" s="1" t="s">
        <v>27203</v>
      </c>
      <c r="L1498" s="1" t="s">
        <v>1496</v>
      </c>
      <c r="M1498" s="1" t="s">
        <v>13096</v>
      </c>
      <c r="N1498" s="1" t="s">
        <v>13272</v>
      </c>
      <c r="O1498" s="1" t="s">
        <v>1496</v>
      </c>
      <c r="P1498" s="1" t="s">
        <v>27241</v>
      </c>
      <c r="Q1498" s="1" t="s">
        <v>27241</v>
      </c>
      <c r="R1498" s="1" t="s">
        <v>14439</v>
      </c>
      <c r="S1498" s="1" t="s">
        <v>1496</v>
      </c>
      <c r="T1498" s="1"/>
      <c r="U1498" s="1"/>
      <c r="V1498" s="1" t="s">
        <v>14445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8150</v>
      </c>
      <c r="H1499" s="1" t="s">
        <v>9780</v>
      </c>
      <c r="I1499" s="1" t="s">
        <v>11434</v>
      </c>
      <c r="J1499" s="1"/>
      <c r="K1499" s="1" t="s">
        <v>27203</v>
      </c>
      <c r="L1499" s="1" t="s">
        <v>1497</v>
      </c>
      <c r="M1499" s="1" t="s">
        <v>13097</v>
      </c>
      <c r="N1499" s="1" t="s">
        <v>13272</v>
      </c>
      <c r="O1499" s="1" t="s">
        <v>1497</v>
      </c>
      <c r="P1499" s="1" t="s">
        <v>27241</v>
      </c>
      <c r="Q1499" s="1" t="s">
        <v>27241</v>
      </c>
      <c r="R1499" s="1" t="s">
        <v>14439</v>
      </c>
      <c r="S1499" s="1" t="s">
        <v>1497</v>
      </c>
      <c r="T1499" s="1"/>
      <c r="U1499" s="1"/>
      <c r="V1499" s="1" t="s">
        <v>14445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15588</v>
      </c>
      <c r="F1500" s="1" t="s">
        <v>16719</v>
      </c>
      <c r="G1500" s="1" t="s">
        <v>17856</v>
      </c>
      <c r="H1500" s="1" t="s">
        <v>18982</v>
      </c>
      <c r="I1500" s="1" t="s">
        <v>11435</v>
      </c>
      <c r="J1500" s="1"/>
      <c r="K1500" s="1" t="s">
        <v>27203</v>
      </c>
      <c r="L1500" s="1" t="s">
        <v>1498</v>
      </c>
      <c r="M1500" s="1" t="s">
        <v>13098</v>
      </c>
      <c r="N1500" s="1" t="s">
        <v>13272</v>
      </c>
      <c r="O1500" s="1" t="s">
        <v>1498</v>
      </c>
      <c r="P1500" s="1" t="s">
        <v>27241</v>
      </c>
      <c r="Q1500" s="1" t="s">
        <v>27241</v>
      </c>
      <c r="R1500" s="1" t="s">
        <v>14439</v>
      </c>
      <c r="S1500" s="1" t="s">
        <v>1498</v>
      </c>
      <c r="T1500" s="1"/>
      <c r="U1500" s="1"/>
      <c r="V1500" s="1" t="s">
        <v>14445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8152</v>
      </c>
      <c r="H1501" s="1" t="s">
        <v>9782</v>
      </c>
      <c r="I1501" s="1" t="s">
        <v>11436</v>
      </c>
      <c r="J1501" s="1"/>
      <c r="K1501" s="1" t="s">
        <v>27203</v>
      </c>
      <c r="L1501" s="1" t="s">
        <v>1499</v>
      </c>
      <c r="M1501" s="1" t="s">
        <v>13099</v>
      </c>
      <c r="N1501" s="1" t="s">
        <v>13272</v>
      </c>
      <c r="O1501" s="1" t="s">
        <v>1499</v>
      </c>
      <c r="P1501" s="1" t="s">
        <v>27241</v>
      </c>
      <c r="Q1501" s="1" t="s">
        <v>27241</v>
      </c>
      <c r="R1501" s="1" t="s">
        <v>14439</v>
      </c>
      <c r="S1501" s="1" t="s">
        <v>1499</v>
      </c>
      <c r="T1501" s="1"/>
      <c r="U1501" s="1"/>
      <c r="V1501" s="1" t="s">
        <v>14445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8153</v>
      </c>
      <c r="H1502" s="1" t="s">
        <v>9783</v>
      </c>
      <c r="I1502" s="1" t="s">
        <v>11437</v>
      </c>
      <c r="J1502" s="1"/>
      <c r="K1502" s="1" t="s">
        <v>27203</v>
      </c>
      <c r="L1502" s="1" t="s">
        <v>1500</v>
      </c>
      <c r="M1502" s="1" t="s">
        <v>13100</v>
      </c>
      <c r="N1502" s="1" t="s">
        <v>13272</v>
      </c>
      <c r="O1502" s="1" t="s">
        <v>1500</v>
      </c>
      <c r="P1502" s="1" t="s">
        <v>27241</v>
      </c>
      <c r="Q1502" s="1" t="s">
        <v>27241</v>
      </c>
      <c r="R1502" s="1" t="s">
        <v>14439</v>
      </c>
      <c r="S1502" s="1" t="s">
        <v>1500</v>
      </c>
      <c r="T1502" s="1"/>
      <c r="U1502" s="1"/>
      <c r="V1502" s="1" t="s">
        <v>14445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8154</v>
      </c>
      <c r="H1503" s="1" t="s">
        <v>9784</v>
      </c>
      <c r="I1503" s="1" t="s">
        <v>11438</v>
      </c>
      <c r="J1503" s="1"/>
      <c r="K1503" s="1" t="s">
        <v>27203</v>
      </c>
      <c r="L1503" s="1" t="s">
        <v>1501</v>
      </c>
      <c r="M1503" s="1" t="s">
        <v>13101</v>
      </c>
      <c r="N1503" s="1" t="s">
        <v>13272</v>
      </c>
      <c r="O1503" s="1" t="s">
        <v>1501</v>
      </c>
      <c r="P1503" s="1" t="s">
        <v>27241</v>
      </c>
      <c r="Q1503" s="1" t="s">
        <v>27241</v>
      </c>
      <c r="R1503" s="1" t="s">
        <v>14439</v>
      </c>
      <c r="S1503" s="1" t="s">
        <v>1501</v>
      </c>
      <c r="T1503" s="1"/>
      <c r="U1503" s="1"/>
      <c r="V1503" s="1" t="s">
        <v>14445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25244</v>
      </c>
      <c r="F1504" s="1" t="s">
        <v>25894</v>
      </c>
      <c r="G1504" s="1" t="s">
        <v>26545</v>
      </c>
      <c r="H1504" s="1" t="s">
        <v>27198</v>
      </c>
      <c r="I1504" s="1" t="s">
        <v>11439</v>
      </c>
      <c r="J1504" s="1"/>
      <c r="K1504" s="1" t="s">
        <v>27203</v>
      </c>
      <c r="L1504" s="1" t="s">
        <v>1502</v>
      </c>
      <c r="M1504" s="1" t="s">
        <v>13102</v>
      </c>
      <c r="N1504" s="1" t="s">
        <v>13272</v>
      </c>
      <c r="O1504" s="1" t="s">
        <v>1502</v>
      </c>
      <c r="P1504" s="1" t="s">
        <v>27241</v>
      </c>
      <c r="Q1504" s="1" t="s">
        <v>27241</v>
      </c>
      <c r="R1504" s="1" t="s">
        <v>14439</v>
      </c>
      <c r="S1504" s="1" t="s">
        <v>1502</v>
      </c>
      <c r="T1504" s="1"/>
      <c r="U1504" s="1"/>
      <c r="V1504" s="1" t="s">
        <v>14445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8156</v>
      </c>
      <c r="H1505" s="1" t="s">
        <v>9786</v>
      </c>
      <c r="I1505" s="1" t="s">
        <v>11440</v>
      </c>
      <c r="J1505" s="1"/>
      <c r="K1505" s="1" t="s">
        <v>27203</v>
      </c>
      <c r="L1505" s="1" t="s">
        <v>1503</v>
      </c>
      <c r="M1505" s="1" t="s">
        <v>13103</v>
      </c>
      <c r="N1505" s="1" t="s">
        <v>13272</v>
      </c>
      <c r="O1505" s="1" t="s">
        <v>1503</v>
      </c>
      <c r="P1505" s="1" t="s">
        <v>27241</v>
      </c>
      <c r="Q1505" s="1" t="s">
        <v>27241</v>
      </c>
      <c r="R1505" s="1" t="s">
        <v>14439</v>
      </c>
      <c r="S1505" s="1" t="s">
        <v>1503</v>
      </c>
      <c r="T1505" s="1"/>
      <c r="U1505" s="1"/>
      <c r="V1505" s="1" t="s">
        <v>14445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6522</v>
      </c>
      <c r="G1506" s="1" t="s">
        <v>8157</v>
      </c>
      <c r="H1506" s="1" t="s">
        <v>9787</v>
      </c>
      <c r="I1506" s="1" t="s">
        <v>11441</v>
      </c>
      <c r="J1506" s="1"/>
      <c r="K1506" s="1" t="s">
        <v>27203</v>
      </c>
      <c r="L1506" s="1" t="s">
        <v>1504</v>
      </c>
      <c r="M1506" s="1" t="s">
        <v>13104</v>
      </c>
      <c r="N1506" s="1" t="s">
        <v>13272</v>
      </c>
      <c r="O1506" s="1" t="s">
        <v>1504</v>
      </c>
      <c r="P1506" s="1" t="s">
        <v>27241</v>
      </c>
      <c r="Q1506" s="1" t="s">
        <v>27241</v>
      </c>
      <c r="R1506" s="1" t="s">
        <v>14439</v>
      </c>
      <c r="S1506" s="1" t="s">
        <v>1504</v>
      </c>
      <c r="T1506" s="1"/>
      <c r="U1506" s="1"/>
      <c r="V1506" s="1" t="s">
        <v>14445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8158</v>
      </c>
      <c r="H1507" s="1" t="s">
        <v>9788</v>
      </c>
      <c r="I1507" s="1" t="s">
        <v>11442</v>
      </c>
      <c r="J1507" s="1"/>
      <c r="K1507" s="1" t="s">
        <v>27203</v>
      </c>
      <c r="L1507" s="1" t="s">
        <v>1505</v>
      </c>
      <c r="M1507" s="1" t="s">
        <v>13105</v>
      </c>
      <c r="N1507" s="1" t="s">
        <v>13272</v>
      </c>
      <c r="O1507" s="1" t="s">
        <v>1505</v>
      </c>
      <c r="P1507" s="1" t="s">
        <v>27241</v>
      </c>
      <c r="Q1507" s="1" t="s">
        <v>27241</v>
      </c>
      <c r="R1507" s="1" t="s">
        <v>14439</v>
      </c>
      <c r="S1507" s="1" t="s">
        <v>1505</v>
      </c>
      <c r="T1507" s="1"/>
      <c r="U1507" s="1"/>
      <c r="V1507" s="1" t="s">
        <v>14445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8159</v>
      </c>
      <c r="H1508" s="1" t="s">
        <v>9789</v>
      </c>
      <c r="I1508" s="1" t="s">
        <v>11443</v>
      </c>
      <c r="J1508" s="1"/>
      <c r="K1508" s="1" t="s">
        <v>27203</v>
      </c>
      <c r="L1508" s="1" t="s">
        <v>1506</v>
      </c>
      <c r="M1508" s="1" t="s">
        <v>13106</v>
      </c>
      <c r="N1508" s="1" t="s">
        <v>13272</v>
      </c>
      <c r="O1508" s="1" t="s">
        <v>1506</v>
      </c>
      <c r="P1508" s="1" t="s">
        <v>27241</v>
      </c>
      <c r="Q1508" s="1" t="s">
        <v>27241</v>
      </c>
      <c r="R1508" s="1" t="s">
        <v>14439</v>
      </c>
      <c r="S1508" s="1" t="s">
        <v>1506</v>
      </c>
      <c r="T1508" s="1"/>
      <c r="U1508" s="1"/>
      <c r="V1508" s="1" t="s">
        <v>14445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15592</v>
      </c>
      <c r="F1509" s="1" t="s">
        <v>16723</v>
      </c>
      <c r="G1509" s="1" t="s">
        <v>15592</v>
      </c>
      <c r="H1509" s="1" t="s">
        <v>18986</v>
      </c>
      <c r="I1509" s="1" t="s">
        <v>11444</v>
      </c>
      <c r="J1509" s="1"/>
      <c r="K1509" s="1" t="s">
        <v>27203</v>
      </c>
      <c r="L1509" s="1" t="s">
        <v>1507</v>
      </c>
      <c r="M1509" s="1" t="s">
        <v>13107</v>
      </c>
      <c r="N1509" s="1" t="s">
        <v>13272</v>
      </c>
      <c r="O1509" s="1" t="s">
        <v>1507</v>
      </c>
      <c r="P1509" s="1" t="s">
        <v>27241</v>
      </c>
      <c r="Q1509" s="1" t="s">
        <v>27241</v>
      </c>
      <c r="R1509" s="1" t="s">
        <v>14439</v>
      </c>
      <c r="S1509" s="1" t="s">
        <v>1507</v>
      </c>
      <c r="T1509" s="1"/>
      <c r="U1509" s="1"/>
      <c r="V1509" s="1" t="s">
        <v>14445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8160</v>
      </c>
      <c r="H1510" s="1" t="s">
        <v>9791</v>
      </c>
      <c r="I1510" s="1" t="s">
        <v>11445</v>
      </c>
      <c r="J1510" s="1"/>
      <c r="K1510" s="1" t="s">
        <v>27203</v>
      </c>
      <c r="L1510" s="1" t="s">
        <v>1508</v>
      </c>
      <c r="M1510" s="1" t="s">
        <v>13108</v>
      </c>
      <c r="N1510" s="1" t="s">
        <v>13272</v>
      </c>
      <c r="O1510" s="1" t="s">
        <v>1508</v>
      </c>
      <c r="P1510" s="1" t="s">
        <v>27241</v>
      </c>
      <c r="Q1510" s="1" t="s">
        <v>27241</v>
      </c>
      <c r="R1510" s="1" t="s">
        <v>14439</v>
      </c>
      <c r="S1510" s="1" t="s">
        <v>1508</v>
      </c>
      <c r="T1510" s="1"/>
      <c r="U1510" s="1"/>
      <c r="V1510" s="1" t="s">
        <v>14445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8161</v>
      </c>
      <c r="H1511" s="1" t="s">
        <v>9792</v>
      </c>
      <c r="I1511" s="1" t="s">
        <v>11446</v>
      </c>
      <c r="J1511" s="1"/>
      <c r="K1511" s="1" t="s">
        <v>27203</v>
      </c>
      <c r="L1511" s="1" t="s">
        <v>1509</v>
      </c>
      <c r="M1511" s="1" t="s">
        <v>13109</v>
      </c>
      <c r="N1511" s="1" t="s">
        <v>13272</v>
      </c>
      <c r="O1511" s="1" t="s">
        <v>1509</v>
      </c>
      <c r="P1511" s="1" t="s">
        <v>27241</v>
      </c>
      <c r="Q1511" s="1" t="s">
        <v>27241</v>
      </c>
      <c r="R1511" s="1" t="s">
        <v>14439</v>
      </c>
      <c r="S1511" s="1" t="s">
        <v>1509</v>
      </c>
      <c r="T1511" s="1"/>
      <c r="U1511" s="1"/>
      <c r="V1511" s="1" t="s">
        <v>14445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8162</v>
      </c>
      <c r="H1512" s="1" t="s">
        <v>9793</v>
      </c>
      <c r="I1512" s="1" t="s">
        <v>11447</v>
      </c>
      <c r="J1512" s="1"/>
      <c r="K1512" s="1" t="s">
        <v>27203</v>
      </c>
      <c r="L1512" s="1" t="s">
        <v>1510</v>
      </c>
      <c r="M1512" s="1" t="s">
        <v>13110</v>
      </c>
      <c r="N1512" s="1" t="s">
        <v>13272</v>
      </c>
      <c r="O1512" s="1" t="s">
        <v>1510</v>
      </c>
      <c r="P1512" s="1" t="s">
        <v>27242</v>
      </c>
      <c r="Q1512" s="1" t="s">
        <v>27938</v>
      </c>
      <c r="R1512" s="1" t="s">
        <v>14439</v>
      </c>
      <c r="S1512" s="1" t="s">
        <v>1510</v>
      </c>
      <c r="T1512" s="1" t="s">
        <v>28087</v>
      </c>
      <c r="U1512" s="1"/>
      <c r="V1512" s="1" t="s">
        <v>14445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15594</v>
      </c>
      <c r="F1513" s="1" t="s">
        <v>16725</v>
      </c>
      <c r="G1513" s="1" t="s">
        <v>17861</v>
      </c>
      <c r="H1513" s="1" t="s">
        <v>18988</v>
      </c>
      <c r="I1513" s="1" t="s">
        <v>11448</v>
      </c>
      <c r="J1513" s="1"/>
      <c r="K1513" s="1" t="s">
        <v>27203</v>
      </c>
      <c r="L1513" s="1" t="s">
        <v>1511</v>
      </c>
      <c r="M1513" s="1" t="s">
        <v>13111</v>
      </c>
      <c r="N1513" s="1" t="s">
        <v>13272</v>
      </c>
      <c r="O1513" s="1" t="s">
        <v>1511</v>
      </c>
      <c r="P1513" s="1" t="s">
        <v>27242</v>
      </c>
      <c r="Q1513" s="1" t="s">
        <v>27939</v>
      </c>
      <c r="R1513" s="1" t="s">
        <v>14439</v>
      </c>
      <c r="S1513" s="1" t="s">
        <v>1511</v>
      </c>
      <c r="T1513" s="1"/>
      <c r="U1513" s="1"/>
      <c r="V1513" s="1" t="s">
        <v>14445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8164</v>
      </c>
      <c r="H1514" s="1" t="s">
        <v>9795</v>
      </c>
      <c r="I1514" s="1" t="s">
        <v>11449</v>
      </c>
      <c r="J1514" s="1"/>
      <c r="K1514" s="1" t="s">
        <v>27203</v>
      </c>
      <c r="L1514" s="1" t="s">
        <v>1512</v>
      </c>
      <c r="M1514" s="1" t="s">
        <v>13112</v>
      </c>
      <c r="N1514" s="1" t="s">
        <v>13272</v>
      </c>
      <c r="O1514" s="1" t="s">
        <v>1512</v>
      </c>
      <c r="P1514" s="1" t="s">
        <v>27242</v>
      </c>
      <c r="Q1514" s="1" t="s">
        <v>27940</v>
      </c>
      <c r="R1514" s="1" t="s">
        <v>14439</v>
      </c>
      <c r="S1514" s="1" t="s">
        <v>1512</v>
      </c>
      <c r="T1514" s="1"/>
      <c r="U1514" s="1"/>
      <c r="V1514" s="1" t="s">
        <v>14445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25245</v>
      </c>
      <c r="F1515" s="1" t="s">
        <v>25895</v>
      </c>
      <c r="G1515" s="1" t="s">
        <v>26546</v>
      </c>
      <c r="H1515" s="1" t="s">
        <v>27199</v>
      </c>
      <c r="I1515" s="1" t="s">
        <v>11450</v>
      </c>
      <c r="J1515" s="1"/>
      <c r="K1515" s="1" t="s">
        <v>27203</v>
      </c>
      <c r="L1515" s="1" t="s">
        <v>1513</v>
      </c>
      <c r="M1515" s="1" t="s">
        <v>13113</v>
      </c>
      <c r="N1515" s="1" t="s">
        <v>13272</v>
      </c>
      <c r="O1515" s="1" t="s">
        <v>1513</v>
      </c>
      <c r="P1515" s="1" t="s">
        <v>27242</v>
      </c>
      <c r="Q1515" s="1" t="s">
        <v>27941</v>
      </c>
      <c r="R1515" s="1" t="s">
        <v>14439</v>
      </c>
      <c r="S1515" s="1" t="s">
        <v>1513</v>
      </c>
      <c r="T1515" s="1"/>
      <c r="U1515" s="1"/>
      <c r="V1515" s="1" t="s">
        <v>14445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8166</v>
      </c>
      <c r="H1516" s="1" t="s">
        <v>9797</v>
      </c>
      <c r="I1516" s="1" t="s">
        <v>11451</v>
      </c>
      <c r="J1516" s="1"/>
      <c r="K1516" s="1" t="s">
        <v>27203</v>
      </c>
      <c r="L1516" s="1" t="s">
        <v>1514</v>
      </c>
      <c r="M1516" s="1" t="s">
        <v>13114</v>
      </c>
      <c r="N1516" s="1" t="s">
        <v>13272</v>
      </c>
      <c r="O1516" s="1" t="s">
        <v>1514</v>
      </c>
      <c r="P1516" s="1" t="s">
        <v>27242</v>
      </c>
      <c r="Q1516" s="1" t="s">
        <v>27942</v>
      </c>
      <c r="R1516" s="1" t="s">
        <v>14439</v>
      </c>
      <c r="S1516" s="1" t="s">
        <v>1514</v>
      </c>
      <c r="T1516" s="1"/>
      <c r="U1516" s="1"/>
      <c r="V1516" s="1" t="s">
        <v>14445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8167</v>
      </c>
      <c r="H1517" s="1" t="s">
        <v>9798</v>
      </c>
      <c r="I1517" s="1" t="s">
        <v>11452</v>
      </c>
      <c r="J1517" s="1"/>
      <c r="K1517" s="1" t="s">
        <v>27203</v>
      </c>
      <c r="L1517" s="1" t="s">
        <v>1515</v>
      </c>
      <c r="M1517" s="1" t="s">
        <v>13115</v>
      </c>
      <c r="N1517" s="1" t="s">
        <v>13272</v>
      </c>
      <c r="O1517" s="1" t="s">
        <v>1515</v>
      </c>
      <c r="P1517" s="1" t="s">
        <v>27242</v>
      </c>
      <c r="Q1517" s="1" t="s">
        <v>27943</v>
      </c>
      <c r="R1517" s="1" t="s">
        <v>14439</v>
      </c>
      <c r="S1517" s="1" t="s">
        <v>1515</v>
      </c>
      <c r="T1517" s="1"/>
      <c r="U1517" s="1"/>
      <c r="V1517" s="1" t="s">
        <v>14445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8168</v>
      </c>
      <c r="H1518" s="1" t="s">
        <v>9799</v>
      </c>
      <c r="I1518" s="1" t="s">
        <v>11453</v>
      </c>
      <c r="J1518" s="1"/>
      <c r="K1518" s="1" t="s">
        <v>27203</v>
      </c>
      <c r="L1518" s="1" t="s">
        <v>1516</v>
      </c>
      <c r="M1518" s="1" t="s">
        <v>13116</v>
      </c>
      <c r="N1518" s="1" t="s">
        <v>13272</v>
      </c>
      <c r="O1518" s="1" t="s">
        <v>1516</v>
      </c>
      <c r="P1518" s="1" t="s">
        <v>27242</v>
      </c>
      <c r="Q1518" s="1" t="s">
        <v>27944</v>
      </c>
      <c r="R1518" s="1" t="s">
        <v>14439</v>
      </c>
      <c r="S1518" s="1" t="s">
        <v>1516</v>
      </c>
      <c r="T1518" s="1"/>
      <c r="U1518" s="1"/>
      <c r="V1518" s="1" t="s">
        <v>14445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15597</v>
      </c>
      <c r="F1519" s="1" t="s">
        <v>16728</v>
      </c>
      <c r="G1519" s="1" t="s">
        <v>17864</v>
      </c>
      <c r="H1519" s="1" t="s">
        <v>18991</v>
      </c>
      <c r="I1519" s="1" t="s">
        <v>11454</v>
      </c>
      <c r="J1519" s="1"/>
      <c r="K1519" s="1" t="s">
        <v>27203</v>
      </c>
      <c r="L1519" s="1" t="s">
        <v>1517</v>
      </c>
      <c r="M1519" s="1" t="s">
        <v>13117</v>
      </c>
      <c r="N1519" s="1" t="s">
        <v>13272</v>
      </c>
      <c r="O1519" s="1" t="s">
        <v>1517</v>
      </c>
      <c r="P1519" s="1" t="s">
        <v>27242</v>
      </c>
      <c r="Q1519" s="1" t="s">
        <v>27945</v>
      </c>
      <c r="R1519" s="1" t="s">
        <v>14439</v>
      </c>
      <c r="S1519" s="1" t="s">
        <v>1517</v>
      </c>
      <c r="T1519" s="1"/>
      <c r="U1519" s="1"/>
      <c r="V1519" s="1" t="s">
        <v>14445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8170</v>
      </c>
      <c r="H1520" s="1" t="s">
        <v>9801</v>
      </c>
      <c r="I1520" s="1" t="s">
        <v>10207</v>
      </c>
      <c r="J1520" s="1"/>
      <c r="K1520" s="1" t="s">
        <v>27203</v>
      </c>
      <c r="L1520" s="1" t="s">
        <v>1518</v>
      </c>
      <c r="M1520" s="1" t="s">
        <v>13118</v>
      </c>
      <c r="N1520" s="1" t="s">
        <v>13272</v>
      </c>
      <c r="O1520" s="1" t="s">
        <v>1518</v>
      </c>
      <c r="P1520" s="1" t="s">
        <v>27242</v>
      </c>
      <c r="Q1520" s="1" t="s">
        <v>27946</v>
      </c>
      <c r="R1520" s="1" t="s">
        <v>14439</v>
      </c>
      <c r="S1520" s="1" t="s">
        <v>1518</v>
      </c>
      <c r="T1520" s="1"/>
      <c r="U1520" s="1"/>
      <c r="V1520" s="1" t="s">
        <v>14445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8171</v>
      </c>
      <c r="H1521" s="1" t="s">
        <v>9802</v>
      </c>
      <c r="I1521" s="1" t="s">
        <v>11455</v>
      </c>
      <c r="J1521" s="1"/>
      <c r="K1521" s="1" t="s">
        <v>27203</v>
      </c>
      <c r="L1521" s="1" t="s">
        <v>1519</v>
      </c>
      <c r="M1521" s="1" t="s">
        <v>13119</v>
      </c>
      <c r="N1521" s="1" t="s">
        <v>13272</v>
      </c>
      <c r="O1521" s="1" t="s">
        <v>1519</v>
      </c>
      <c r="P1521" s="1" t="s">
        <v>27242</v>
      </c>
      <c r="Q1521" s="1" t="s">
        <v>27947</v>
      </c>
      <c r="R1521" s="1" t="s">
        <v>14439</v>
      </c>
      <c r="S1521" s="1" t="s">
        <v>1519</v>
      </c>
      <c r="T1521" s="1"/>
      <c r="U1521" s="1"/>
      <c r="V1521" s="1" t="s">
        <v>14445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8172</v>
      </c>
      <c r="H1522" s="1" t="s">
        <v>9803</v>
      </c>
      <c r="I1522" s="1" t="s">
        <v>11456</v>
      </c>
      <c r="J1522" s="1"/>
      <c r="K1522" s="1" t="s">
        <v>27203</v>
      </c>
      <c r="L1522" s="1" t="s">
        <v>1520</v>
      </c>
      <c r="M1522" s="1" t="s">
        <v>13120</v>
      </c>
      <c r="N1522" s="1" t="s">
        <v>13272</v>
      </c>
      <c r="O1522" s="1" t="s">
        <v>1520</v>
      </c>
      <c r="P1522" s="1" t="s">
        <v>27242</v>
      </c>
      <c r="Q1522" s="1" t="s">
        <v>27948</v>
      </c>
      <c r="R1522" s="1" t="s">
        <v>14439</v>
      </c>
      <c r="S1522" s="1" t="s">
        <v>1520</v>
      </c>
      <c r="T1522" s="1"/>
      <c r="U1522" s="1"/>
      <c r="V1522" s="1" t="s">
        <v>14445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8173</v>
      </c>
      <c r="H1523" s="1" t="s">
        <v>9804</v>
      </c>
      <c r="I1523" s="1" t="s">
        <v>11457</v>
      </c>
      <c r="J1523" s="1"/>
      <c r="K1523" s="1" t="s">
        <v>27203</v>
      </c>
      <c r="L1523" s="1" t="s">
        <v>1521</v>
      </c>
      <c r="M1523" s="1" t="s">
        <v>13121</v>
      </c>
      <c r="N1523" s="1" t="s">
        <v>13272</v>
      </c>
      <c r="O1523" s="1" t="s">
        <v>1521</v>
      </c>
      <c r="P1523" s="1" t="s">
        <v>27242</v>
      </c>
      <c r="Q1523" s="1" t="s">
        <v>27949</v>
      </c>
      <c r="R1523" s="1" t="s">
        <v>14439</v>
      </c>
      <c r="S1523" s="1" t="s">
        <v>1521</v>
      </c>
      <c r="T1523" s="1"/>
      <c r="U1523" s="1"/>
      <c r="V1523" s="1" t="s">
        <v>14445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8174</v>
      </c>
      <c r="H1524" s="1" t="s">
        <v>9805</v>
      </c>
      <c r="I1524" s="1" t="s">
        <v>11458</v>
      </c>
      <c r="J1524" s="1"/>
      <c r="K1524" s="1" t="s">
        <v>27203</v>
      </c>
      <c r="L1524" s="1" t="s">
        <v>1522</v>
      </c>
      <c r="M1524" s="1" t="s">
        <v>13122</v>
      </c>
      <c r="N1524" s="1" t="s">
        <v>13272</v>
      </c>
      <c r="O1524" s="1" t="s">
        <v>1522</v>
      </c>
      <c r="P1524" s="1" t="s">
        <v>27242</v>
      </c>
      <c r="Q1524" s="1" t="s">
        <v>27950</v>
      </c>
      <c r="R1524" s="1" t="s">
        <v>14439</v>
      </c>
      <c r="S1524" s="1" t="s">
        <v>1522</v>
      </c>
      <c r="T1524" s="1"/>
      <c r="U1524" s="1"/>
      <c r="V1524" s="1" t="s">
        <v>14445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25246</v>
      </c>
      <c r="F1525" s="1" t="s">
        <v>25896</v>
      </c>
      <c r="G1525" s="1" t="s">
        <v>26547</v>
      </c>
      <c r="H1525" s="1" t="s">
        <v>27200</v>
      </c>
      <c r="I1525" s="1" t="s">
        <v>11459</v>
      </c>
      <c r="J1525" s="1"/>
      <c r="K1525" s="1" t="s">
        <v>27203</v>
      </c>
      <c r="L1525" s="1" t="s">
        <v>1523</v>
      </c>
      <c r="M1525" s="1" t="s">
        <v>13123</v>
      </c>
      <c r="N1525" s="1" t="s">
        <v>13272</v>
      </c>
      <c r="O1525" s="1" t="s">
        <v>1523</v>
      </c>
      <c r="P1525" s="1" t="s">
        <v>27242</v>
      </c>
      <c r="Q1525" s="1" t="s">
        <v>27951</v>
      </c>
      <c r="R1525" s="1" t="s">
        <v>14439</v>
      </c>
      <c r="S1525" s="1" t="s">
        <v>1523</v>
      </c>
      <c r="T1525" s="1"/>
      <c r="U1525" s="1"/>
      <c r="V1525" s="1" t="s">
        <v>14445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6542</v>
      </c>
      <c r="G1526" s="1" t="s">
        <v>8176</v>
      </c>
      <c r="H1526" s="1" t="s">
        <v>9807</v>
      </c>
      <c r="I1526" s="1" t="s">
        <v>11460</v>
      </c>
      <c r="J1526" s="1"/>
      <c r="K1526" s="1" t="s">
        <v>27203</v>
      </c>
      <c r="L1526" s="1" t="s">
        <v>1524</v>
      </c>
      <c r="M1526" s="1" t="s">
        <v>13124</v>
      </c>
      <c r="N1526" s="1" t="s">
        <v>13272</v>
      </c>
      <c r="O1526" s="1" t="s">
        <v>1524</v>
      </c>
      <c r="P1526" s="1" t="s">
        <v>27242</v>
      </c>
      <c r="Q1526" s="1" t="s">
        <v>27952</v>
      </c>
      <c r="R1526" s="1" t="s">
        <v>14439</v>
      </c>
      <c r="S1526" s="1" t="s">
        <v>1524</v>
      </c>
      <c r="T1526" s="1"/>
      <c r="U1526" s="1"/>
      <c r="V1526" s="1" t="s">
        <v>14445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6543</v>
      </c>
      <c r="G1527" s="1" t="s">
        <v>8177</v>
      </c>
      <c r="H1527" s="1" t="s">
        <v>9808</v>
      </c>
      <c r="I1527" s="1" t="s">
        <v>11461</v>
      </c>
      <c r="J1527" s="1"/>
      <c r="K1527" s="1" t="s">
        <v>27203</v>
      </c>
      <c r="L1527" s="1" t="s">
        <v>1525</v>
      </c>
      <c r="M1527" s="1" t="s">
        <v>13125</v>
      </c>
      <c r="N1527" s="1" t="s">
        <v>13272</v>
      </c>
      <c r="O1527" s="1" t="s">
        <v>1525</v>
      </c>
      <c r="P1527" s="1" t="s">
        <v>27242</v>
      </c>
      <c r="Q1527" s="1" t="s">
        <v>27953</v>
      </c>
      <c r="R1527" s="1" t="s">
        <v>14439</v>
      </c>
      <c r="S1527" s="1" t="s">
        <v>1525</v>
      </c>
      <c r="T1527" s="1"/>
      <c r="U1527" s="1"/>
      <c r="V1527" s="1" t="s">
        <v>14445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6544</v>
      </c>
      <c r="G1528" s="1" t="s">
        <v>8178</v>
      </c>
      <c r="H1528" s="1" t="s">
        <v>9809</v>
      </c>
      <c r="I1528" s="1" t="s">
        <v>11462</v>
      </c>
      <c r="J1528" s="1"/>
      <c r="K1528" s="1" t="s">
        <v>27203</v>
      </c>
      <c r="L1528" s="1" t="s">
        <v>1526</v>
      </c>
      <c r="M1528" s="1" t="s">
        <v>13126</v>
      </c>
      <c r="N1528" s="1" t="s">
        <v>13272</v>
      </c>
      <c r="O1528" s="1" t="s">
        <v>1526</v>
      </c>
      <c r="P1528" s="1" t="s">
        <v>27242</v>
      </c>
      <c r="Q1528" s="1" t="s">
        <v>27954</v>
      </c>
      <c r="R1528" s="1" t="s">
        <v>14439</v>
      </c>
      <c r="S1528" s="1" t="s">
        <v>1526</v>
      </c>
      <c r="T1528" s="1"/>
      <c r="U1528" s="1"/>
      <c r="V1528" s="1" t="s">
        <v>14445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15600</v>
      </c>
      <c r="F1529" s="1" t="s">
        <v>16731</v>
      </c>
      <c r="G1529" s="1" t="s">
        <v>17867</v>
      </c>
      <c r="H1529" s="1" t="s">
        <v>18994</v>
      </c>
      <c r="I1529" s="1" t="s">
        <v>11463</v>
      </c>
      <c r="J1529" s="1"/>
      <c r="K1529" s="1" t="s">
        <v>27203</v>
      </c>
      <c r="L1529" s="1" t="s">
        <v>1527</v>
      </c>
      <c r="M1529" s="1" t="s">
        <v>13127</v>
      </c>
      <c r="N1529" s="1" t="s">
        <v>13272</v>
      </c>
      <c r="O1529" s="1" t="s">
        <v>1527</v>
      </c>
      <c r="P1529" s="1" t="s">
        <v>27242</v>
      </c>
      <c r="Q1529" s="1" t="s">
        <v>27955</v>
      </c>
      <c r="R1529" s="1" t="s">
        <v>14439</v>
      </c>
      <c r="S1529" s="1" t="s">
        <v>1527</v>
      </c>
      <c r="T1529" s="1"/>
      <c r="U1529" s="1"/>
      <c r="V1529" s="1" t="s">
        <v>14445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6546</v>
      </c>
      <c r="G1530" s="1" t="s">
        <v>8180</v>
      </c>
      <c r="H1530" s="1" t="s">
        <v>9811</v>
      </c>
      <c r="I1530" s="1" t="s">
        <v>11464</v>
      </c>
      <c r="J1530" s="1"/>
      <c r="K1530" s="1" t="s">
        <v>27203</v>
      </c>
      <c r="L1530" s="1" t="s">
        <v>1528</v>
      </c>
      <c r="M1530" s="1" t="s">
        <v>13128</v>
      </c>
      <c r="N1530" s="1" t="s">
        <v>13272</v>
      </c>
      <c r="O1530" s="1" t="s">
        <v>1528</v>
      </c>
      <c r="P1530" s="1" t="s">
        <v>27242</v>
      </c>
      <c r="Q1530" s="1" t="s">
        <v>27956</v>
      </c>
      <c r="R1530" s="1" t="s">
        <v>14439</v>
      </c>
      <c r="S1530" s="1" t="s">
        <v>1528</v>
      </c>
      <c r="T1530" s="1"/>
      <c r="U1530" s="1"/>
      <c r="V1530" s="1" t="s">
        <v>14445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6547</v>
      </c>
      <c r="G1531" s="1" t="s">
        <v>8181</v>
      </c>
      <c r="H1531" s="1" t="s">
        <v>9812</v>
      </c>
      <c r="I1531" s="1" t="s">
        <v>11465</v>
      </c>
      <c r="J1531" s="1"/>
      <c r="K1531" s="1" t="s">
        <v>27203</v>
      </c>
      <c r="L1531" s="1" t="s">
        <v>1529</v>
      </c>
      <c r="M1531" s="1" t="s">
        <v>13129</v>
      </c>
      <c r="N1531" s="1" t="s">
        <v>13272</v>
      </c>
      <c r="O1531" s="1" t="s">
        <v>1529</v>
      </c>
      <c r="P1531" s="1" t="s">
        <v>27243</v>
      </c>
      <c r="Q1531" s="1" t="s">
        <v>27243</v>
      </c>
      <c r="R1531" s="1" t="s">
        <v>14439</v>
      </c>
      <c r="S1531" s="1" t="s">
        <v>1529</v>
      </c>
      <c r="T1531" s="1"/>
      <c r="U1531" s="1" t="s">
        <v>28109</v>
      </c>
      <c r="V1531" s="1" t="s">
        <v>14445</v>
      </c>
      <c r="W1531" s="1" t="s">
        <v>1529</v>
      </c>
      <c r="X1531" s="1"/>
      <c r="Y1531" t="s">
        <v>28131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6548</v>
      </c>
      <c r="G1532" s="1" t="s">
        <v>8182</v>
      </c>
      <c r="H1532" s="1" t="s">
        <v>9813</v>
      </c>
      <c r="I1532" s="1" t="s">
        <v>11466</v>
      </c>
      <c r="J1532" s="1"/>
      <c r="K1532" s="1" t="s">
        <v>27203</v>
      </c>
      <c r="L1532" s="1" t="s">
        <v>1530</v>
      </c>
      <c r="M1532" s="1" t="s">
        <v>13130</v>
      </c>
      <c r="N1532" s="1" t="s">
        <v>13272</v>
      </c>
      <c r="O1532" s="1" t="s">
        <v>1530</v>
      </c>
      <c r="P1532" s="1" t="s">
        <v>27243</v>
      </c>
      <c r="Q1532" s="1" t="s">
        <v>27243</v>
      </c>
      <c r="R1532" s="1" t="s">
        <v>14439</v>
      </c>
      <c r="S1532" s="1" t="s">
        <v>1530</v>
      </c>
      <c r="T1532" s="1"/>
      <c r="U1532" s="1"/>
      <c r="V1532" s="1" t="s">
        <v>14445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25247</v>
      </c>
      <c r="F1533" s="1" t="s">
        <v>25897</v>
      </c>
      <c r="G1533" s="1" t="s">
        <v>26548</v>
      </c>
      <c r="H1533" s="1" t="s">
        <v>27201</v>
      </c>
      <c r="I1533" s="1" t="s">
        <v>11467</v>
      </c>
      <c r="J1533" s="1"/>
      <c r="K1533" s="1" t="s">
        <v>27203</v>
      </c>
      <c r="L1533" s="1" t="s">
        <v>1531</v>
      </c>
      <c r="M1533" s="1" t="s">
        <v>13131</v>
      </c>
      <c r="N1533" s="1" t="s">
        <v>13272</v>
      </c>
      <c r="O1533" s="1" t="s">
        <v>1531</v>
      </c>
      <c r="P1533" s="1" t="s">
        <v>27243</v>
      </c>
      <c r="Q1533" s="1" t="s">
        <v>27243</v>
      </c>
      <c r="R1533" s="1" t="s">
        <v>14439</v>
      </c>
      <c r="S1533" s="1" t="s">
        <v>1531</v>
      </c>
      <c r="T1533" s="1"/>
      <c r="U1533" s="1"/>
      <c r="V1533" s="1" t="s">
        <v>14445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6550</v>
      </c>
      <c r="G1534" s="1" t="s">
        <v>4919</v>
      </c>
      <c r="H1534" s="1" t="s">
        <v>9815</v>
      </c>
      <c r="I1534" s="1" t="s">
        <v>11468</v>
      </c>
      <c r="J1534" s="1"/>
      <c r="K1534" s="1" t="s">
        <v>27203</v>
      </c>
      <c r="L1534" s="1" t="s">
        <v>1532</v>
      </c>
      <c r="M1534" s="1" t="s">
        <v>13132</v>
      </c>
      <c r="N1534" s="1" t="s">
        <v>13272</v>
      </c>
      <c r="O1534" s="1" t="s">
        <v>1532</v>
      </c>
      <c r="P1534" s="1" t="s">
        <v>27243</v>
      </c>
      <c r="Q1534" s="1" t="s">
        <v>27243</v>
      </c>
      <c r="R1534" s="1" t="s">
        <v>14439</v>
      </c>
      <c r="S1534" s="1" t="s">
        <v>1532</v>
      </c>
      <c r="T1534" s="1"/>
      <c r="U1534" s="1"/>
      <c r="V1534" s="1" t="s">
        <v>14445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6551</v>
      </c>
      <c r="G1535" s="1" t="s">
        <v>8184</v>
      </c>
      <c r="H1535" s="1" t="s">
        <v>9816</v>
      </c>
      <c r="I1535" s="1" t="s">
        <v>11469</v>
      </c>
      <c r="J1535" s="1"/>
      <c r="K1535" s="1" t="s">
        <v>27203</v>
      </c>
      <c r="L1535" s="1" t="s">
        <v>1533</v>
      </c>
      <c r="M1535" s="1" t="s">
        <v>13133</v>
      </c>
      <c r="N1535" s="1" t="s">
        <v>13272</v>
      </c>
      <c r="O1535" s="1" t="s">
        <v>1533</v>
      </c>
      <c r="P1535" s="1" t="s">
        <v>27243</v>
      </c>
      <c r="Q1535" s="1" t="s">
        <v>27243</v>
      </c>
      <c r="R1535" s="1" t="s">
        <v>14439</v>
      </c>
      <c r="S1535" s="1" t="s">
        <v>1533</v>
      </c>
      <c r="T1535" s="1"/>
      <c r="U1535" s="1"/>
      <c r="V1535" s="1" t="s">
        <v>14445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6552</v>
      </c>
      <c r="G1536" s="1" t="s">
        <v>8185</v>
      </c>
      <c r="H1536" s="1" t="s">
        <v>9817</v>
      </c>
      <c r="I1536" s="1" t="s">
        <v>11470</v>
      </c>
      <c r="J1536" s="1"/>
      <c r="K1536" s="1" t="s">
        <v>27203</v>
      </c>
      <c r="L1536" s="1" t="s">
        <v>1534</v>
      </c>
      <c r="M1536" s="1" t="s">
        <v>13134</v>
      </c>
      <c r="N1536" s="1" t="s">
        <v>13272</v>
      </c>
      <c r="O1536" s="1" t="s">
        <v>1534</v>
      </c>
      <c r="P1536" s="1" t="s">
        <v>27243</v>
      </c>
      <c r="Q1536" s="1" t="s">
        <v>27243</v>
      </c>
      <c r="R1536" s="1" t="s">
        <v>14439</v>
      </c>
      <c r="S1536" s="1" t="s">
        <v>1534</v>
      </c>
      <c r="T1536" s="1"/>
      <c r="U1536" s="1"/>
      <c r="V1536" s="1" t="s">
        <v>14445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6553</v>
      </c>
      <c r="G1537" s="1" t="s">
        <v>8186</v>
      </c>
      <c r="H1537" s="1" t="s">
        <v>9818</v>
      </c>
      <c r="I1537" s="1" t="s">
        <v>11471</v>
      </c>
      <c r="J1537" s="1"/>
      <c r="K1537" s="1" t="s">
        <v>27203</v>
      </c>
      <c r="L1537" s="1" t="s">
        <v>1535</v>
      </c>
      <c r="M1537" s="1" t="s">
        <v>13135</v>
      </c>
      <c r="N1537" s="1" t="s">
        <v>13272</v>
      </c>
      <c r="O1537" s="1" t="s">
        <v>1535</v>
      </c>
      <c r="P1537" s="1" t="s">
        <v>27243</v>
      </c>
      <c r="Q1537" s="1" t="s">
        <v>27243</v>
      </c>
      <c r="R1537" s="1" t="s">
        <v>14439</v>
      </c>
      <c r="S1537" s="1" t="s">
        <v>1535</v>
      </c>
      <c r="T1537" s="1"/>
      <c r="U1537" s="1"/>
      <c r="V1537" s="1" t="s">
        <v>14445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15602</v>
      </c>
      <c r="F1538" s="1" t="s">
        <v>16733</v>
      </c>
      <c r="G1538" s="1" t="s">
        <v>17868</v>
      </c>
      <c r="H1538" s="1" t="s">
        <v>18996</v>
      </c>
      <c r="I1538" s="1" t="s">
        <v>11472</v>
      </c>
      <c r="J1538" s="1"/>
      <c r="K1538" s="1" t="s">
        <v>27203</v>
      </c>
      <c r="L1538" s="1" t="s">
        <v>1536</v>
      </c>
      <c r="M1538" s="1" t="s">
        <v>13136</v>
      </c>
      <c r="N1538" s="1" t="s">
        <v>13272</v>
      </c>
      <c r="O1538" s="1" t="s">
        <v>1536</v>
      </c>
      <c r="P1538" s="1" t="s">
        <v>27243</v>
      </c>
      <c r="Q1538" s="1" t="s">
        <v>27243</v>
      </c>
      <c r="R1538" s="1" t="s">
        <v>14439</v>
      </c>
      <c r="S1538" s="1" t="s">
        <v>1536</v>
      </c>
      <c r="T1538" s="1"/>
      <c r="U1538" s="1"/>
      <c r="V1538" s="1" t="s">
        <v>14445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6555</v>
      </c>
      <c r="G1539" s="1" t="s">
        <v>8188</v>
      </c>
      <c r="H1539" s="1" t="s">
        <v>9820</v>
      </c>
      <c r="I1539" s="1" t="s">
        <v>11473</v>
      </c>
      <c r="J1539" s="1"/>
      <c r="K1539" s="1" t="s">
        <v>27203</v>
      </c>
      <c r="L1539" s="1" t="s">
        <v>1537</v>
      </c>
      <c r="M1539" s="1" t="s">
        <v>13137</v>
      </c>
      <c r="N1539" s="1" t="s">
        <v>13272</v>
      </c>
      <c r="O1539" s="1" t="s">
        <v>1537</v>
      </c>
      <c r="P1539" s="1" t="s">
        <v>27243</v>
      </c>
      <c r="Q1539" s="1" t="s">
        <v>27243</v>
      </c>
      <c r="R1539" s="1" t="s">
        <v>14439</v>
      </c>
      <c r="S1539" s="1" t="s">
        <v>1537</v>
      </c>
      <c r="T1539" s="1"/>
      <c r="U1539" s="1"/>
      <c r="V1539" s="1" t="s">
        <v>14445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15603</v>
      </c>
      <c r="F1540" s="1" t="s">
        <v>16734</v>
      </c>
      <c r="G1540" s="1" t="s">
        <v>17869</v>
      </c>
      <c r="H1540" s="1" t="s">
        <v>18997</v>
      </c>
      <c r="I1540" s="1" t="s">
        <v>11474</v>
      </c>
      <c r="J1540" s="1"/>
      <c r="K1540" s="1" t="s">
        <v>27203</v>
      </c>
      <c r="L1540" s="1" t="s">
        <v>1538</v>
      </c>
      <c r="M1540" s="1" t="s">
        <v>13138</v>
      </c>
      <c r="N1540" s="1" t="s">
        <v>13272</v>
      </c>
      <c r="O1540" s="1" t="s">
        <v>1538</v>
      </c>
      <c r="P1540" s="1" t="s">
        <v>27243</v>
      </c>
      <c r="Q1540" s="1" t="s">
        <v>27243</v>
      </c>
      <c r="R1540" s="1" t="s">
        <v>14439</v>
      </c>
      <c r="S1540" s="1" t="s">
        <v>1538</v>
      </c>
      <c r="T1540" s="1"/>
      <c r="U1540" s="1"/>
      <c r="V1540" s="1" t="s">
        <v>14445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6557</v>
      </c>
      <c r="G1541" s="1" t="s">
        <v>8190</v>
      </c>
      <c r="H1541" s="1" t="s">
        <v>9822</v>
      </c>
      <c r="I1541" s="1" t="s">
        <v>11475</v>
      </c>
      <c r="J1541" s="1"/>
      <c r="K1541" s="1" t="s">
        <v>27203</v>
      </c>
      <c r="L1541" s="1" t="s">
        <v>1539</v>
      </c>
      <c r="M1541" s="1" t="s">
        <v>13139</v>
      </c>
      <c r="N1541" s="1" t="s">
        <v>13272</v>
      </c>
      <c r="O1541" s="1" t="s">
        <v>1539</v>
      </c>
      <c r="P1541" s="1" t="s">
        <v>27243</v>
      </c>
      <c r="Q1541" s="1" t="s">
        <v>27243</v>
      </c>
      <c r="R1541" s="1" t="s">
        <v>14439</v>
      </c>
      <c r="S1541" s="1" t="s">
        <v>1539</v>
      </c>
      <c r="T1541" s="1"/>
      <c r="U1541" s="1"/>
      <c r="V1541" s="1" t="s">
        <v>14445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6558</v>
      </c>
      <c r="G1542" s="1" t="s">
        <v>8191</v>
      </c>
      <c r="H1542" s="1" t="s">
        <v>9823</v>
      </c>
      <c r="I1542" s="1" t="s">
        <v>11476</v>
      </c>
      <c r="J1542" s="1"/>
      <c r="K1542" s="1" t="s">
        <v>27203</v>
      </c>
      <c r="L1542" s="1" t="s">
        <v>1540</v>
      </c>
      <c r="M1542" s="1" t="s">
        <v>13140</v>
      </c>
      <c r="N1542" s="1" t="s">
        <v>13272</v>
      </c>
      <c r="O1542" s="1" t="s">
        <v>1540</v>
      </c>
      <c r="P1542" s="1" t="s">
        <v>27243</v>
      </c>
      <c r="Q1542" s="1" t="s">
        <v>27243</v>
      </c>
      <c r="R1542" s="1" t="s">
        <v>14439</v>
      </c>
      <c r="S1542" s="1" t="s">
        <v>1540</v>
      </c>
      <c r="T1542" s="1"/>
      <c r="U1542" s="1"/>
      <c r="V1542" s="1" t="s">
        <v>14445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15605</v>
      </c>
      <c r="F1543" s="1" t="s">
        <v>16736</v>
      </c>
      <c r="G1543" s="1" t="s">
        <v>17871</v>
      </c>
      <c r="H1543" s="1" t="s">
        <v>18999</v>
      </c>
      <c r="I1543" s="1" t="s">
        <v>11477</v>
      </c>
      <c r="J1543" s="1"/>
      <c r="K1543" s="1" t="s">
        <v>27203</v>
      </c>
      <c r="L1543" s="1" t="s">
        <v>1541</v>
      </c>
      <c r="M1543" s="1" t="s">
        <v>13141</v>
      </c>
      <c r="N1543" s="1" t="s">
        <v>13272</v>
      </c>
      <c r="O1543" s="1" t="s">
        <v>1541</v>
      </c>
      <c r="P1543" s="1" t="s">
        <v>27243</v>
      </c>
      <c r="Q1543" s="1" t="s">
        <v>27243</v>
      </c>
      <c r="R1543" s="1" t="s">
        <v>14439</v>
      </c>
      <c r="S1543" s="1" t="s">
        <v>1541</v>
      </c>
      <c r="T1543" s="1"/>
      <c r="U1543" s="1"/>
      <c r="V1543" s="1" t="s">
        <v>14445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6560</v>
      </c>
      <c r="G1544" s="1" t="s">
        <v>8193</v>
      </c>
      <c r="H1544" s="1" t="s">
        <v>9825</v>
      </c>
      <c r="I1544" s="1" t="s">
        <v>11478</v>
      </c>
      <c r="J1544" s="1"/>
      <c r="K1544" s="1" t="s">
        <v>27203</v>
      </c>
      <c r="L1544" s="1" t="s">
        <v>1542</v>
      </c>
      <c r="M1544" s="1" t="s">
        <v>13142</v>
      </c>
      <c r="N1544" s="1" t="s">
        <v>13272</v>
      </c>
      <c r="O1544" s="1" t="s">
        <v>1542</v>
      </c>
      <c r="P1544" s="1" t="s">
        <v>27243</v>
      </c>
      <c r="Q1544" s="1" t="s">
        <v>27243</v>
      </c>
      <c r="R1544" s="1" t="s">
        <v>14439</v>
      </c>
      <c r="S1544" s="1" t="s">
        <v>1542</v>
      </c>
      <c r="T1544" s="1"/>
      <c r="U1544" s="1"/>
      <c r="V1544" s="1" t="s">
        <v>14445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6561</v>
      </c>
      <c r="G1545" s="1" t="s">
        <v>8194</v>
      </c>
      <c r="H1545" s="1" t="s">
        <v>9826</v>
      </c>
      <c r="I1545" s="1" t="s">
        <v>11479</v>
      </c>
      <c r="J1545" s="1"/>
      <c r="K1545" s="1" t="s">
        <v>27203</v>
      </c>
      <c r="L1545" s="1" t="s">
        <v>1543</v>
      </c>
      <c r="M1545" s="1" t="s">
        <v>13143</v>
      </c>
      <c r="N1545" s="1" t="s">
        <v>13272</v>
      </c>
      <c r="O1545" s="1" t="s">
        <v>1543</v>
      </c>
      <c r="P1545" s="1" t="s">
        <v>27243</v>
      </c>
      <c r="Q1545" s="1" t="s">
        <v>27243</v>
      </c>
      <c r="R1545" s="1" t="s">
        <v>14439</v>
      </c>
      <c r="S1545" s="1" t="s">
        <v>1543</v>
      </c>
      <c r="T1545" s="1"/>
      <c r="U1545" s="1"/>
      <c r="V1545" s="1" t="s">
        <v>14445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6562</v>
      </c>
      <c r="G1546" s="1" t="s">
        <v>8195</v>
      </c>
      <c r="H1546" s="1" t="s">
        <v>9827</v>
      </c>
      <c r="I1546" s="1" t="s">
        <v>11480</v>
      </c>
      <c r="J1546" s="1"/>
      <c r="K1546" s="1" t="s">
        <v>27203</v>
      </c>
      <c r="L1546" s="1" t="s">
        <v>1544</v>
      </c>
      <c r="M1546" s="1" t="s">
        <v>13144</v>
      </c>
      <c r="N1546" s="1" t="s">
        <v>13272</v>
      </c>
      <c r="O1546" s="1" t="s">
        <v>1544</v>
      </c>
      <c r="P1546" s="1" t="s">
        <v>27243</v>
      </c>
      <c r="Q1546" s="1" t="s">
        <v>27243</v>
      </c>
      <c r="R1546" s="1" t="s">
        <v>14439</v>
      </c>
      <c r="S1546" s="1" t="s">
        <v>1544</v>
      </c>
      <c r="T1546" s="1"/>
      <c r="U1546" s="1"/>
      <c r="V1546" s="1" t="s">
        <v>14445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6563</v>
      </c>
      <c r="G1547" s="1" t="s">
        <v>8196</v>
      </c>
      <c r="H1547" s="1" t="s">
        <v>9828</v>
      </c>
      <c r="I1547" s="1" t="s">
        <v>11481</v>
      </c>
      <c r="J1547" s="1"/>
      <c r="K1547" s="1" t="s">
        <v>27203</v>
      </c>
      <c r="L1547" s="1" t="s">
        <v>1545</v>
      </c>
      <c r="M1547" s="1" t="s">
        <v>13145</v>
      </c>
      <c r="N1547" s="1" t="s">
        <v>13272</v>
      </c>
      <c r="O1547" s="1" t="s">
        <v>1545</v>
      </c>
      <c r="P1547" s="1" t="s">
        <v>27243</v>
      </c>
      <c r="Q1547" s="1" t="s">
        <v>27243</v>
      </c>
      <c r="R1547" s="1" t="s">
        <v>14439</v>
      </c>
      <c r="S1547" s="1" t="s">
        <v>1545</v>
      </c>
      <c r="T1547" s="1"/>
      <c r="U1547" s="1"/>
      <c r="V1547" s="1" t="s">
        <v>14445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6564</v>
      </c>
      <c r="G1548" s="1" t="s">
        <v>8197</v>
      </c>
      <c r="H1548" s="1" t="s">
        <v>9829</v>
      </c>
      <c r="I1548" s="1" t="s">
        <v>11482</v>
      </c>
      <c r="J1548" s="1"/>
      <c r="K1548" s="1" t="s">
        <v>27203</v>
      </c>
      <c r="L1548" s="1" t="s">
        <v>1546</v>
      </c>
      <c r="M1548" s="1" t="s">
        <v>13146</v>
      </c>
      <c r="N1548" s="1" t="s">
        <v>13272</v>
      </c>
      <c r="O1548" s="1" t="s">
        <v>1546</v>
      </c>
      <c r="P1548" s="1" t="s">
        <v>27243</v>
      </c>
      <c r="Q1548" s="1" t="s">
        <v>27243</v>
      </c>
      <c r="R1548" s="1" t="s">
        <v>14439</v>
      </c>
      <c r="S1548" s="1" t="s">
        <v>1546</v>
      </c>
      <c r="T1548" s="1"/>
      <c r="U1548" s="1"/>
      <c r="V1548" s="1" t="s">
        <v>14445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25248</v>
      </c>
      <c r="F1549" s="1" t="s">
        <v>25898</v>
      </c>
      <c r="G1549" s="1" t="s">
        <v>26549</v>
      </c>
      <c r="H1549" s="1" t="s">
        <v>27202</v>
      </c>
      <c r="I1549" s="1" t="s">
        <v>10944</v>
      </c>
      <c r="J1549" s="1"/>
      <c r="K1549" s="1" t="s">
        <v>27203</v>
      </c>
      <c r="L1549" s="1" t="s">
        <v>1547</v>
      </c>
      <c r="M1549" s="1" t="s">
        <v>13147</v>
      </c>
      <c r="N1549" s="1" t="s">
        <v>13272</v>
      </c>
      <c r="O1549" s="1" t="s">
        <v>1547</v>
      </c>
      <c r="P1549" s="1" t="s">
        <v>27244</v>
      </c>
      <c r="Q1549" s="1" t="s">
        <v>27957</v>
      </c>
      <c r="R1549" s="1" t="s">
        <v>14439</v>
      </c>
      <c r="S1549" s="1" t="s">
        <v>1547</v>
      </c>
      <c r="T1549" s="1" t="s">
        <v>28088</v>
      </c>
      <c r="U1549" s="1"/>
      <c r="V1549" s="1" t="s">
        <v>14445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6566</v>
      </c>
      <c r="G1550" s="1" t="s">
        <v>8199</v>
      </c>
      <c r="H1550" s="1" t="s">
        <v>9831</v>
      </c>
      <c r="I1550" s="1" t="s">
        <v>11483</v>
      </c>
      <c r="J1550" s="1"/>
      <c r="K1550" s="1" t="s">
        <v>27203</v>
      </c>
      <c r="L1550" s="1" t="s">
        <v>1548</v>
      </c>
      <c r="M1550" s="1" t="s">
        <v>13148</v>
      </c>
      <c r="N1550" s="1" t="s">
        <v>13272</v>
      </c>
      <c r="O1550" s="1" t="s">
        <v>1548</v>
      </c>
      <c r="P1550" s="1" t="s">
        <v>27244</v>
      </c>
      <c r="Q1550" s="1" t="s">
        <v>27958</v>
      </c>
      <c r="R1550" s="1" t="s">
        <v>14439</v>
      </c>
      <c r="S1550" s="1" t="s">
        <v>1548</v>
      </c>
      <c r="T1550" s="1"/>
      <c r="U1550" s="1"/>
      <c r="V1550" s="1" t="s">
        <v>14445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15608</v>
      </c>
      <c r="F1551" s="1" t="s">
        <v>16739</v>
      </c>
      <c r="G1551" s="1" t="s">
        <v>17874</v>
      </c>
      <c r="H1551" s="1" t="s">
        <v>19002</v>
      </c>
      <c r="I1551" s="1" t="s">
        <v>11484</v>
      </c>
      <c r="J1551" s="1"/>
      <c r="K1551" s="1" t="s">
        <v>27203</v>
      </c>
      <c r="L1551" s="1" t="s">
        <v>1549</v>
      </c>
      <c r="M1551" s="1" t="s">
        <v>13149</v>
      </c>
      <c r="N1551" s="1" t="s">
        <v>13272</v>
      </c>
      <c r="O1551" s="1" t="s">
        <v>1549</v>
      </c>
      <c r="P1551" s="1" t="s">
        <v>27244</v>
      </c>
      <c r="Q1551" s="1" t="s">
        <v>27959</v>
      </c>
      <c r="R1551" s="1" t="s">
        <v>14439</v>
      </c>
      <c r="S1551" s="1" t="s">
        <v>1549</v>
      </c>
      <c r="T1551" s="1"/>
      <c r="U1551" s="1"/>
      <c r="V1551" s="1" t="s">
        <v>14445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6568</v>
      </c>
      <c r="G1552" s="1" t="s">
        <v>8201</v>
      </c>
      <c r="H1552" s="1" t="s">
        <v>9833</v>
      </c>
      <c r="I1552" s="1" t="s">
        <v>11485</v>
      </c>
      <c r="J1552" s="1"/>
      <c r="K1552" s="1" t="s">
        <v>27203</v>
      </c>
      <c r="L1552" s="1" t="s">
        <v>1550</v>
      </c>
      <c r="M1552" s="1" t="s">
        <v>13150</v>
      </c>
      <c r="N1552" s="1" t="s">
        <v>13272</v>
      </c>
      <c r="O1552" s="1" t="s">
        <v>1550</v>
      </c>
      <c r="P1552" s="1" t="s">
        <v>27244</v>
      </c>
      <c r="Q1552" s="1" t="s">
        <v>27960</v>
      </c>
      <c r="R1552" s="1" t="s">
        <v>14439</v>
      </c>
      <c r="S1552" s="1" t="s">
        <v>1550</v>
      </c>
      <c r="T1552" s="1"/>
      <c r="U1552" s="1"/>
      <c r="V1552" s="1" t="s">
        <v>14445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6569</v>
      </c>
      <c r="G1553" s="1" t="s">
        <v>8202</v>
      </c>
      <c r="H1553" s="1" t="s">
        <v>9834</v>
      </c>
      <c r="I1553" s="1" t="s">
        <v>11486</v>
      </c>
      <c r="J1553" s="1"/>
      <c r="K1553" s="1" t="s">
        <v>27203</v>
      </c>
      <c r="L1553" s="1" t="s">
        <v>1551</v>
      </c>
      <c r="M1553" s="1" t="s">
        <v>13151</v>
      </c>
      <c r="N1553" s="1" t="s">
        <v>13272</v>
      </c>
      <c r="O1553" s="1" t="s">
        <v>1551</v>
      </c>
      <c r="P1553" s="1" t="s">
        <v>27244</v>
      </c>
      <c r="Q1553" s="1" t="s">
        <v>27961</v>
      </c>
      <c r="R1553" s="1" t="s">
        <v>14439</v>
      </c>
      <c r="S1553" s="1" t="s">
        <v>1551</v>
      </c>
      <c r="T1553" s="1"/>
      <c r="U1553" s="1"/>
      <c r="V1553" s="1" t="s">
        <v>14445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6570</v>
      </c>
      <c r="G1554" s="1" t="s">
        <v>8203</v>
      </c>
      <c r="H1554" s="1" t="s">
        <v>9835</v>
      </c>
      <c r="I1554" s="1" t="s">
        <v>11487</v>
      </c>
      <c r="J1554" s="1"/>
      <c r="K1554" s="1" t="s">
        <v>27203</v>
      </c>
      <c r="L1554" s="1" t="s">
        <v>1552</v>
      </c>
      <c r="M1554" s="1" t="s">
        <v>13152</v>
      </c>
      <c r="N1554" s="1" t="s">
        <v>13272</v>
      </c>
      <c r="O1554" s="1" t="s">
        <v>1552</v>
      </c>
      <c r="P1554" s="1" t="s">
        <v>27244</v>
      </c>
      <c r="Q1554" s="1" t="s">
        <v>27962</v>
      </c>
      <c r="R1554" s="1" t="s">
        <v>14439</v>
      </c>
      <c r="S1554" s="1" t="s">
        <v>1552</v>
      </c>
      <c r="T1554" s="1"/>
      <c r="U1554" s="1"/>
      <c r="V1554" s="1" t="s">
        <v>14445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6571</v>
      </c>
      <c r="G1555" s="1" t="s">
        <v>8204</v>
      </c>
      <c r="H1555" s="1" t="s">
        <v>9836</v>
      </c>
      <c r="I1555" s="1" t="s">
        <v>11488</v>
      </c>
      <c r="J1555" s="1"/>
      <c r="K1555" s="1" t="s">
        <v>27203</v>
      </c>
      <c r="L1555" s="1" t="s">
        <v>1553</v>
      </c>
      <c r="M1555" s="1" t="s">
        <v>13153</v>
      </c>
      <c r="N1555" s="1" t="s">
        <v>13272</v>
      </c>
      <c r="O1555" s="1" t="s">
        <v>1553</v>
      </c>
      <c r="P1555" s="1" t="s">
        <v>27244</v>
      </c>
      <c r="Q1555" s="1" t="s">
        <v>27963</v>
      </c>
      <c r="R1555" s="1" t="s">
        <v>14439</v>
      </c>
      <c r="S1555" s="1" t="s">
        <v>1553</v>
      </c>
      <c r="T1555" s="1"/>
      <c r="U1555" s="1"/>
      <c r="V1555" s="1" t="s">
        <v>14445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6572</v>
      </c>
      <c r="G1556" s="1" t="s">
        <v>8205</v>
      </c>
      <c r="H1556" s="1" t="s">
        <v>9837</v>
      </c>
      <c r="I1556" s="1" t="s">
        <v>11489</v>
      </c>
      <c r="J1556" s="1"/>
      <c r="K1556" s="1" t="s">
        <v>27203</v>
      </c>
      <c r="L1556" s="1" t="s">
        <v>1554</v>
      </c>
      <c r="M1556" s="1" t="s">
        <v>13154</v>
      </c>
      <c r="N1556" s="1" t="s">
        <v>13272</v>
      </c>
      <c r="O1556" s="1" t="s">
        <v>1554</v>
      </c>
      <c r="P1556" s="1" t="s">
        <v>27244</v>
      </c>
      <c r="Q1556" s="1" t="s">
        <v>27964</v>
      </c>
      <c r="R1556" s="1" t="s">
        <v>14439</v>
      </c>
      <c r="S1556" s="1" t="s">
        <v>1554</v>
      </c>
      <c r="T1556" s="1"/>
      <c r="U1556" s="1"/>
      <c r="V1556" s="1" t="s">
        <v>14445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6573</v>
      </c>
      <c r="G1557" s="1" t="s">
        <v>8206</v>
      </c>
      <c r="H1557" s="1" t="s">
        <v>9838</v>
      </c>
      <c r="I1557" s="1" t="s">
        <v>11490</v>
      </c>
      <c r="J1557" s="1"/>
      <c r="K1557" s="1" t="s">
        <v>27203</v>
      </c>
      <c r="L1557" s="1" t="s">
        <v>1555</v>
      </c>
      <c r="M1557" s="1" t="s">
        <v>13155</v>
      </c>
      <c r="N1557" s="1" t="s">
        <v>13272</v>
      </c>
      <c r="O1557" s="1" t="s">
        <v>1555</v>
      </c>
      <c r="P1557" s="1" t="s">
        <v>27244</v>
      </c>
      <c r="Q1557" s="1" t="s">
        <v>27965</v>
      </c>
      <c r="R1557" s="1" t="s">
        <v>14439</v>
      </c>
      <c r="S1557" s="1" t="s">
        <v>1555</v>
      </c>
      <c r="T1557" s="1"/>
      <c r="U1557" s="1"/>
      <c r="V1557" s="1" t="s">
        <v>14445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15611</v>
      </c>
      <c r="F1558" s="1" t="s">
        <v>16742</v>
      </c>
      <c r="G1558" s="1" t="s">
        <v>17877</v>
      </c>
      <c r="H1558" s="1" t="s">
        <v>19005</v>
      </c>
      <c r="I1558" s="1" t="s">
        <v>11491</v>
      </c>
      <c r="J1558" s="1"/>
      <c r="K1558" s="1" t="s">
        <v>27203</v>
      </c>
      <c r="L1558" s="1" t="s">
        <v>1556</v>
      </c>
      <c r="M1558" s="1" t="s">
        <v>13156</v>
      </c>
      <c r="N1558" s="1" t="s">
        <v>13272</v>
      </c>
      <c r="O1558" s="1" t="s">
        <v>1556</v>
      </c>
      <c r="P1558" s="1" t="s">
        <v>27244</v>
      </c>
      <c r="Q1558" s="1" t="s">
        <v>27966</v>
      </c>
      <c r="R1558" s="1" t="s">
        <v>14439</v>
      </c>
      <c r="S1558" s="1" t="s">
        <v>1556</v>
      </c>
      <c r="T1558" s="1"/>
      <c r="U1558" s="1"/>
      <c r="V1558" s="1" t="s">
        <v>14445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15612</v>
      </c>
      <c r="F1559" s="1" t="s">
        <v>16743</v>
      </c>
      <c r="G1559" s="1" t="s">
        <v>17878</v>
      </c>
      <c r="H1559" s="1" t="s">
        <v>19006</v>
      </c>
      <c r="I1559" s="1" t="s">
        <v>11492</v>
      </c>
      <c r="J1559" s="1"/>
      <c r="K1559" s="1" t="s">
        <v>27203</v>
      </c>
      <c r="L1559" s="1" t="s">
        <v>1557</v>
      </c>
      <c r="M1559" s="1" t="s">
        <v>13157</v>
      </c>
      <c r="N1559" s="1" t="s">
        <v>13272</v>
      </c>
      <c r="O1559" s="1" t="s">
        <v>1557</v>
      </c>
      <c r="P1559" s="1" t="s">
        <v>27244</v>
      </c>
      <c r="Q1559" s="1" t="s">
        <v>27967</v>
      </c>
      <c r="R1559" s="1" t="s">
        <v>14439</v>
      </c>
      <c r="S1559" s="1" t="s">
        <v>1557</v>
      </c>
      <c r="T1559" s="1"/>
      <c r="U1559" s="1"/>
      <c r="V1559" s="1" t="s">
        <v>14445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15613</v>
      </c>
      <c r="F1560" s="1" t="s">
        <v>16744</v>
      </c>
      <c r="G1560" s="1" t="s">
        <v>17879</v>
      </c>
      <c r="H1560" s="1" t="s">
        <v>19007</v>
      </c>
      <c r="I1560" s="1" t="s">
        <v>11493</v>
      </c>
      <c r="J1560" s="1"/>
      <c r="K1560" s="1" t="s">
        <v>27203</v>
      </c>
      <c r="L1560" s="1" t="s">
        <v>1558</v>
      </c>
      <c r="M1560" s="1" t="s">
        <v>13158</v>
      </c>
      <c r="N1560" s="1" t="s">
        <v>13272</v>
      </c>
      <c r="O1560" s="1" t="s">
        <v>1558</v>
      </c>
      <c r="P1560" s="1" t="s">
        <v>27244</v>
      </c>
      <c r="Q1560" s="1" t="s">
        <v>27968</v>
      </c>
      <c r="R1560" s="1" t="s">
        <v>14439</v>
      </c>
      <c r="S1560" s="1" t="s">
        <v>1558</v>
      </c>
      <c r="T1560" s="1"/>
      <c r="U1560" s="1"/>
      <c r="V1560" s="1" t="s">
        <v>14445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6577</v>
      </c>
      <c r="G1561" s="1" t="s">
        <v>8210</v>
      </c>
      <c r="H1561" s="1" t="s">
        <v>9842</v>
      </c>
      <c r="I1561" s="1" t="s">
        <v>11494</v>
      </c>
      <c r="J1561" s="1"/>
      <c r="K1561" s="1" t="s">
        <v>27203</v>
      </c>
      <c r="L1561" s="1" t="s">
        <v>1559</v>
      </c>
      <c r="M1561" s="1" t="s">
        <v>13159</v>
      </c>
      <c r="N1561" s="1" t="s">
        <v>13272</v>
      </c>
      <c r="O1561" s="1" t="s">
        <v>1559</v>
      </c>
      <c r="P1561" s="1" t="s">
        <v>27244</v>
      </c>
      <c r="Q1561" s="1" t="s">
        <v>27969</v>
      </c>
      <c r="R1561" s="1" t="s">
        <v>14439</v>
      </c>
      <c r="S1561" s="1" t="s">
        <v>1559</v>
      </c>
      <c r="T1561" s="1"/>
      <c r="U1561" s="1"/>
      <c r="V1561" s="1" t="s">
        <v>14445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6578</v>
      </c>
      <c r="G1562" s="1" t="s">
        <v>8211</v>
      </c>
      <c r="H1562" s="1" t="s">
        <v>9843</v>
      </c>
      <c r="I1562" s="1" t="s">
        <v>11495</v>
      </c>
      <c r="J1562" s="1"/>
      <c r="K1562" s="1" t="s">
        <v>27203</v>
      </c>
      <c r="L1562" s="1" t="s">
        <v>1560</v>
      </c>
      <c r="M1562" s="1" t="s">
        <v>13160</v>
      </c>
      <c r="N1562" s="1" t="s">
        <v>13272</v>
      </c>
      <c r="O1562" s="1" t="s">
        <v>1560</v>
      </c>
      <c r="P1562" s="1" t="s">
        <v>27244</v>
      </c>
      <c r="Q1562" s="1" t="s">
        <v>27970</v>
      </c>
      <c r="R1562" s="1" t="s">
        <v>14439</v>
      </c>
      <c r="S1562" s="1" t="s">
        <v>1560</v>
      </c>
      <c r="T1562" s="1"/>
      <c r="U1562" s="1"/>
      <c r="V1562" s="1" t="s">
        <v>14445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6579</v>
      </c>
      <c r="G1563" s="1" t="s">
        <v>8212</v>
      </c>
      <c r="H1563" s="1" t="s">
        <v>9844</v>
      </c>
      <c r="I1563" s="1" t="s">
        <v>11496</v>
      </c>
      <c r="J1563" s="1"/>
      <c r="K1563" s="1" t="s">
        <v>27203</v>
      </c>
      <c r="L1563" s="1" t="s">
        <v>1561</v>
      </c>
      <c r="M1563" s="1" t="s">
        <v>13161</v>
      </c>
      <c r="N1563" s="1" t="s">
        <v>13272</v>
      </c>
      <c r="O1563" s="1" t="s">
        <v>1561</v>
      </c>
      <c r="P1563" s="1" t="s">
        <v>27244</v>
      </c>
      <c r="Q1563" s="1" t="s">
        <v>27971</v>
      </c>
      <c r="R1563" s="1" t="s">
        <v>14439</v>
      </c>
      <c r="S1563" s="1" t="s">
        <v>1561</v>
      </c>
      <c r="T1563" s="1"/>
      <c r="U1563" s="1"/>
      <c r="V1563" s="1" t="s">
        <v>14445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6580</v>
      </c>
      <c r="G1564" s="1" t="s">
        <v>8213</v>
      </c>
      <c r="H1564" s="1" t="s">
        <v>9845</v>
      </c>
      <c r="I1564" s="1" t="s">
        <v>11497</v>
      </c>
      <c r="J1564" s="1"/>
      <c r="K1564" s="1" t="s">
        <v>27203</v>
      </c>
      <c r="L1564" s="1" t="s">
        <v>1562</v>
      </c>
      <c r="M1564" s="1" t="s">
        <v>13162</v>
      </c>
      <c r="N1564" s="1" t="s">
        <v>13272</v>
      </c>
      <c r="O1564" s="1" t="s">
        <v>1562</v>
      </c>
      <c r="P1564" s="1" t="s">
        <v>27244</v>
      </c>
      <c r="Q1564" s="1" t="s">
        <v>27972</v>
      </c>
      <c r="R1564" s="1" t="s">
        <v>14439</v>
      </c>
      <c r="S1564" s="1" t="s">
        <v>1562</v>
      </c>
      <c r="T1564" s="1"/>
      <c r="U1564" s="1"/>
      <c r="V1564" s="1" t="s">
        <v>14445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6581</v>
      </c>
      <c r="G1565" s="1" t="s">
        <v>8214</v>
      </c>
      <c r="H1565" s="1" t="s">
        <v>9846</v>
      </c>
      <c r="I1565" s="1" t="s">
        <v>11498</v>
      </c>
      <c r="J1565" s="1"/>
      <c r="K1565" s="1" t="s">
        <v>27203</v>
      </c>
      <c r="L1565" s="1" t="s">
        <v>1563</v>
      </c>
      <c r="M1565" s="1" t="s">
        <v>13163</v>
      </c>
      <c r="N1565" s="1" t="s">
        <v>13272</v>
      </c>
      <c r="O1565" s="1" t="s">
        <v>1563</v>
      </c>
      <c r="P1565" s="1" t="s">
        <v>27244</v>
      </c>
      <c r="Q1565" s="1" t="s">
        <v>27973</v>
      </c>
      <c r="R1565" s="1" t="s">
        <v>14439</v>
      </c>
      <c r="S1565" s="1" t="s">
        <v>1563</v>
      </c>
      <c r="T1565" s="1"/>
      <c r="U1565" s="1"/>
      <c r="V1565" s="1" t="s">
        <v>14445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6582</v>
      </c>
      <c r="G1566" s="1" t="s">
        <v>8215</v>
      </c>
      <c r="H1566" s="1" t="s">
        <v>9847</v>
      </c>
      <c r="I1566" s="1" t="s">
        <v>11499</v>
      </c>
      <c r="J1566" s="1"/>
      <c r="K1566" s="1" t="s">
        <v>27203</v>
      </c>
      <c r="L1566" s="1" t="s">
        <v>1564</v>
      </c>
      <c r="M1566" s="1" t="s">
        <v>13164</v>
      </c>
      <c r="N1566" s="1" t="s">
        <v>13272</v>
      </c>
      <c r="O1566" s="1" t="s">
        <v>1564</v>
      </c>
      <c r="P1566" s="1" t="s">
        <v>27244</v>
      </c>
      <c r="Q1566" s="1" t="s">
        <v>27974</v>
      </c>
      <c r="R1566" s="1" t="s">
        <v>14439</v>
      </c>
      <c r="S1566" s="1" t="s">
        <v>1564</v>
      </c>
      <c r="T1566" s="1"/>
      <c r="U1566" s="1"/>
      <c r="V1566" s="1" t="s">
        <v>14445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6583</v>
      </c>
      <c r="G1567" s="1" t="s">
        <v>8216</v>
      </c>
      <c r="H1567" s="1" t="s">
        <v>9848</v>
      </c>
      <c r="I1567" s="1" t="s">
        <v>11500</v>
      </c>
      <c r="J1567" s="1"/>
      <c r="K1567" s="1" t="s">
        <v>27203</v>
      </c>
      <c r="L1567" s="1" t="s">
        <v>1565</v>
      </c>
      <c r="M1567" s="1" t="s">
        <v>13165</v>
      </c>
      <c r="N1567" s="1" t="s">
        <v>13272</v>
      </c>
      <c r="O1567" s="1" t="s">
        <v>1565</v>
      </c>
      <c r="P1567" s="1" t="s">
        <v>27244</v>
      </c>
      <c r="Q1567" s="1" t="s">
        <v>27975</v>
      </c>
      <c r="R1567" s="1" t="s">
        <v>14439</v>
      </c>
      <c r="S1567" s="1" t="s">
        <v>1565</v>
      </c>
      <c r="T1567" s="1"/>
      <c r="U1567" s="1"/>
      <c r="V1567" s="1" t="s">
        <v>14445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6584</v>
      </c>
      <c r="G1568" s="1" t="s">
        <v>8217</v>
      </c>
      <c r="H1568" s="1" t="s">
        <v>9849</v>
      </c>
      <c r="I1568" s="1" t="s">
        <v>11501</v>
      </c>
      <c r="J1568" s="1"/>
      <c r="K1568" s="1" t="s">
        <v>27203</v>
      </c>
      <c r="L1568" s="1" t="s">
        <v>1566</v>
      </c>
      <c r="M1568" s="1" t="s">
        <v>13166</v>
      </c>
      <c r="N1568" s="1" t="s">
        <v>13272</v>
      </c>
      <c r="O1568" s="1" t="s">
        <v>1566</v>
      </c>
      <c r="P1568" s="1" t="s">
        <v>27244</v>
      </c>
      <c r="Q1568" s="1" t="s">
        <v>27976</v>
      </c>
      <c r="R1568" s="1" t="s">
        <v>14439</v>
      </c>
      <c r="S1568" s="1" t="s">
        <v>1566</v>
      </c>
      <c r="T1568" s="1"/>
      <c r="U1568" s="1"/>
      <c r="V1568" s="1" t="s">
        <v>14445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6585</v>
      </c>
      <c r="G1569" s="1" t="s">
        <v>8218</v>
      </c>
      <c r="H1569" s="1" t="s">
        <v>9850</v>
      </c>
      <c r="I1569" s="1" t="s">
        <v>11502</v>
      </c>
      <c r="J1569" s="1"/>
      <c r="K1569" s="1" t="s">
        <v>27203</v>
      </c>
      <c r="L1569" s="1" t="s">
        <v>1567</v>
      </c>
      <c r="M1569" s="1" t="s">
        <v>13167</v>
      </c>
      <c r="N1569" s="1" t="s">
        <v>13272</v>
      </c>
      <c r="O1569" s="1" t="s">
        <v>1567</v>
      </c>
      <c r="P1569" s="1" t="s">
        <v>27244</v>
      </c>
      <c r="Q1569" s="1" t="s">
        <v>27977</v>
      </c>
      <c r="R1569" s="1" t="s">
        <v>14439</v>
      </c>
      <c r="S1569" s="1" t="s">
        <v>1567</v>
      </c>
      <c r="T1569" s="1"/>
      <c r="U1569" s="1"/>
      <c r="V1569" s="1" t="s">
        <v>14445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6586</v>
      </c>
      <c r="G1570" s="1" t="s">
        <v>8219</v>
      </c>
      <c r="H1570" s="1" t="s">
        <v>9851</v>
      </c>
      <c r="I1570" s="1" t="s">
        <v>11503</v>
      </c>
      <c r="J1570" s="1"/>
      <c r="K1570" s="1" t="s">
        <v>27203</v>
      </c>
      <c r="L1570" s="1" t="s">
        <v>1568</v>
      </c>
      <c r="M1570" s="1" t="s">
        <v>13168</v>
      </c>
      <c r="N1570" s="1" t="s">
        <v>13272</v>
      </c>
      <c r="O1570" s="1" t="s">
        <v>1568</v>
      </c>
      <c r="P1570" s="1" t="s">
        <v>27244</v>
      </c>
      <c r="Q1570" s="1" t="s">
        <v>27978</v>
      </c>
      <c r="R1570" s="1" t="s">
        <v>14439</v>
      </c>
      <c r="S1570" s="1" t="s">
        <v>1568</v>
      </c>
      <c r="T1570" s="1"/>
      <c r="U1570" s="1"/>
      <c r="V1570" s="1" t="s">
        <v>14445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6587</v>
      </c>
      <c r="G1571" s="1" t="s">
        <v>8220</v>
      </c>
      <c r="H1571" s="1" t="s">
        <v>9852</v>
      </c>
      <c r="I1571" s="1" t="s">
        <v>11504</v>
      </c>
      <c r="J1571" s="1"/>
      <c r="K1571" s="1" t="s">
        <v>27203</v>
      </c>
      <c r="L1571" s="1" t="s">
        <v>1569</v>
      </c>
      <c r="M1571" s="1" t="s">
        <v>13169</v>
      </c>
      <c r="N1571" s="1" t="s">
        <v>13272</v>
      </c>
      <c r="O1571" s="1" t="s">
        <v>1569</v>
      </c>
      <c r="P1571" s="1" t="s">
        <v>27244</v>
      </c>
      <c r="Q1571" s="1" t="s">
        <v>27979</v>
      </c>
      <c r="R1571" s="1" t="s">
        <v>14439</v>
      </c>
      <c r="S1571" s="1" t="s">
        <v>1569</v>
      </c>
      <c r="T1571" s="1"/>
      <c r="U1571" s="1"/>
      <c r="V1571" s="1" t="s">
        <v>14445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6588</v>
      </c>
      <c r="G1572" s="1" t="s">
        <v>8221</v>
      </c>
      <c r="H1572" s="1" t="s">
        <v>9853</v>
      </c>
      <c r="I1572" s="1" t="s">
        <v>11505</v>
      </c>
      <c r="J1572" s="1"/>
      <c r="K1572" s="1" t="s">
        <v>27203</v>
      </c>
      <c r="L1572" s="1" t="s">
        <v>1570</v>
      </c>
      <c r="M1572" s="1" t="s">
        <v>13170</v>
      </c>
      <c r="N1572" s="1" t="s">
        <v>13272</v>
      </c>
      <c r="O1572" s="1" t="s">
        <v>1570</v>
      </c>
      <c r="P1572" s="1" t="s">
        <v>27244</v>
      </c>
      <c r="Q1572" s="1" t="s">
        <v>27980</v>
      </c>
      <c r="R1572" s="1" t="s">
        <v>14439</v>
      </c>
      <c r="S1572" s="1" t="s">
        <v>1570</v>
      </c>
      <c r="T1572" s="1"/>
      <c r="U1572" s="1"/>
      <c r="V1572" s="1" t="s">
        <v>14445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6589</v>
      </c>
      <c r="G1573" s="1" t="s">
        <v>8222</v>
      </c>
      <c r="H1573" s="1" t="s">
        <v>9854</v>
      </c>
      <c r="I1573" s="1" t="s">
        <v>10043</v>
      </c>
      <c r="J1573" s="1"/>
      <c r="K1573" s="1" t="s">
        <v>27203</v>
      </c>
      <c r="L1573" s="1" t="s">
        <v>1571</v>
      </c>
      <c r="M1573" s="1" t="s">
        <v>13171</v>
      </c>
      <c r="N1573" s="1" t="s">
        <v>13272</v>
      </c>
      <c r="O1573" s="1" t="s">
        <v>1571</v>
      </c>
      <c r="P1573" s="1" t="s">
        <v>27244</v>
      </c>
      <c r="Q1573" s="1" t="s">
        <v>27981</v>
      </c>
      <c r="R1573" s="1" t="s">
        <v>14439</v>
      </c>
      <c r="S1573" s="1" t="s">
        <v>1571</v>
      </c>
      <c r="T1573" s="1"/>
      <c r="U1573" s="1"/>
      <c r="V1573" s="1" t="s">
        <v>14445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6590</v>
      </c>
      <c r="G1574" s="1" t="s">
        <v>8223</v>
      </c>
      <c r="H1574" s="1" t="s">
        <v>9855</v>
      </c>
      <c r="I1574" s="1" t="s">
        <v>11506</v>
      </c>
      <c r="J1574" s="1"/>
      <c r="K1574" s="1" t="s">
        <v>27203</v>
      </c>
      <c r="L1574" s="1" t="s">
        <v>1572</v>
      </c>
      <c r="M1574" s="1" t="s">
        <v>13172</v>
      </c>
      <c r="N1574" s="1" t="s">
        <v>13272</v>
      </c>
      <c r="O1574" s="1" t="s">
        <v>1572</v>
      </c>
      <c r="P1574" s="1" t="s">
        <v>27244</v>
      </c>
      <c r="Q1574" s="1" t="s">
        <v>27982</v>
      </c>
      <c r="R1574" s="1" t="s">
        <v>14439</v>
      </c>
      <c r="S1574" s="1" t="s">
        <v>1572</v>
      </c>
      <c r="T1574" s="1"/>
      <c r="U1574" s="1"/>
      <c r="V1574" s="1" t="s">
        <v>14445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6591</v>
      </c>
      <c r="G1575" s="1" t="s">
        <v>8224</v>
      </c>
      <c r="H1575" s="1" t="s">
        <v>9856</v>
      </c>
      <c r="I1575" s="1" t="s">
        <v>11507</v>
      </c>
      <c r="J1575" s="1"/>
      <c r="K1575" s="1" t="s">
        <v>27203</v>
      </c>
      <c r="L1575" s="1" t="s">
        <v>1573</v>
      </c>
      <c r="M1575" s="1" t="s">
        <v>13173</v>
      </c>
      <c r="N1575" s="1" t="s">
        <v>13272</v>
      </c>
      <c r="O1575" s="1" t="s">
        <v>1573</v>
      </c>
      <c r="P1575" s="1" t="s">
        <v>27244</v>
      </c>
      <c r="Q1575" s="1" t="s">
        <v>27983</v>
      </c>
      <c r="R1575" s="1" t="s">
        <v>14439</v>
      </c>
      <c r="S1575" s="1" t="s">
        <v>1573</v>
      </c>
      <c r="T1575" s="1"/>
      <c r="U1575" s="1"/>
      <c r="V1575" s="1" t="s">
        <v>14445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6592</v>
      </c>
      <c r="G1576" s="1" t="s">
        <v>8225</v>
      </c>
      <c r="H1576" s="1" t="s">
        <v>9857</v>
      </c>
      <c r="I1576" s="1" t="s">
        <v>11508</v>
      </c>
      <c r="J1576" s="1"/>
      <c r="K1576" s="1" t="s">
        <v>27203</v>
      </c>
      <c r="L1576" s="1" t="s">
        <v>1574</v>
      </c>
      <c r="M1576" s="1" t="s">
        <v>13174</v>
      </c>
      <c r="N1576" s="1" t="s">
        <v>13272</v>
      </c>
      <c r="O1576" s="1" t="s">
        <v>1574</v>
      </c>
      <c r="P1576" s="1" t="s">
        <v>27244</v>
      </c>
      <c r="Q1576" s="1" t="s">
        <v>27984</v>
      </c>
      <c r="R1576" s="1" t="s">
        <v>14439</v>
      </c>
      <c r="S1576" s="1" t="s">
        <v>1574</v>
      </c>
      <c r="T1576" s="1"/>
      <c r="U1576" s="1"/>
      <c r="V1576" s="1" t="s">
        <v>14445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6593</v>
      </c>
      <c r="G1577" s="1" t="s">
        <v>8226</v>
      </c>
      <c r="H1577" s="1" t="s">
        <v>9858</v>
      </c>
      <c r="I1577" s="1" t="s">
        <v>10607</v>
      </c>
      <c r="J1577" s="1"/>
      <c r="K1577" s="1" t="s">
        <v>27203</v>
      </c>
      <c r="L1577" s="1" t="s">
        <v>1575</v>
      </c>
      <c r="M1577" s="1" t="s">
        <v>13175</v>
      </c>
      <c r="N1577" s="1" t="s">
        <v>13272</v>
      </c>
      <c r="O1577" s="1" t="s">
        <v>1575</v>
      </c>
      <c r="P1577" s="1" t="s">
        <v>27244</v>
      </c>
      <c r="Q1577" s="1" t="s">
        <v>27985</v>
      </c>
      <c r="R1577" s="1" t="s">
        <v>14439</v>
      </c>
      <c r="S1577" s="1" t="s">
        <v>1575</v>
      </c>
      <c r="T1577" s="1"/>
      <c r="U1577" s="1"/>
      <c r="V1577" s="1" t="s">
        <v>14445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6594</v>
      </c>
      <c r="G1578" s="1" t="s">
        <v>8227</v>
      </c>
      <c r="H1578" s="1" t="s">
        <v>9859</v>
      </c>
      <c r="I1578" s="1" t="s">
        <v>11509</v>
      </c>
      <c r="J1578" s="1"/>
      <c r="K1578" s="1" t="s">
        <v>27203</v>
      </c>
      <c r="L1578" s="1" t="s">
        <v>1576</v>
      </c>
      <c r="M1578" s="1" t="s">
        <v>13176</v>
      </c>
      <c r="N1578" s="1" t="s">
        <v>13272</v>
      </c>
      <c r="O1578" s="1" t="s">
        <v>1576</v>
      </c>
      <c r="P1578" s="1" t="s">
        <v>27244</v>
      </c>
      <c r="Q1578" s="1" t="s">
        <v>27986</v>
      </c>
      <c r="R1578" s="1" t="s">
        <v>14439</v>
      </c>
      <c r="S1578" s="1" t="s">
        <v>1576</v>
      </c>
      <c r="T1578" s="1"/>
      <c r="U1578" s="1"/>
      <c r="V1578" s="1" t="s">
        <v>14445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6595</v>
      </c>
      <c r="G1579" s="1" t="s">
        <v>4964</v>
      </c>
      <c r="H1579" s="1" t="s">
        <v>9860</v>
      </c>
      <c r="I1579" s="1" t="s">
        <v>11510</v>
      </c>
      <c r="J1579" s="1"/>
      <c r="K1579" s="1" t="s">
        <v>27203</v>
      </c>
      <c r="L1579" s="1" t="s">
        <v>1577</v>
      </c>
      <c r="M1579" s="1" t="s">
        <v>13177</v>
      </c>
      <c r="N1579" s="1" t="s">
        <v>13272</v>
      </c>
      <c r="O1579" s="1" t="s">
        <v>1577</v>
      </c>
      <c r="P1579" s="1" t="s">
        <v>27244</v>
      </c>
      <c r="Q1579" s="1" t="s">
        <v>27987</v>
      </c>
      <c r="R1579" s="1" t="s">
        <v>14439</v>
      </c>
      <c r="S1579" s="1" t="s">
        <v>1577</v>
      </c>
      <c r="T1579" s="1"/>
      <c r="U1579" s="1"/>
      <c r="V1579" s="1" t="s">
        <v>14445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6596</v>
      </c>
      <c r="G1580" s="1" t="s">
        <v>8228</v>
      </c>
      <c r="H1580" s="1" t="s">
        <v>9861</v>
      </c>
      <c r="I1580" s="1" t="s">
        <v>11511</v>
      </c>
      <c r="J1580" s="1"/>
      <c r="K1580" s="1" t="s">
        <v>27203</v>
      </c>
      <c r="L1580" s="1" t="s">
        <v>1578</v>
      </c>
      <c r="M1580" s="1" t="s">
        <v>13178</v>
      </c>
      <c r="N1580" s="1" t="s">
        <v>13272</v>
      </c>
      <c r="O1580" s="1" t="s">
        <v>1578</v>
      </c>
      <c r="P1580" s="1" t="s">
        <v>27244</v>
      </c>
      <c r="Q1580" s="1" t="s">
        <v>27988</v>
      </c>
      <c r="R1580" s="1" t="s">
        <v>14439</v>
      </c>
      <c r="S1580" s="1" t="s">
        <v>1578</v>
      </c>
      <c r="T1580" s="1"/>
      <c r="U1580" s="1"/>
      <c r="V1580" s="1" t="s">
        <v>14445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6597</v>
      </c>
      <c r="G1581" s="1" t="s">
        <v>8229</v>
      </c>
      <c r="H1581" s="1" t="s">
        <v>9862</v>
      </c>
      <c r="I1581" s="1" t="s">
        <v>11512</v>
      </c>
      <c r="J1581" s="1"/>
      <c r="K1581" s="1" t="s">
        <v>27203</v>
      </c>
      <c r="L1581" s="1" t="s">
        <v>1579</v>
      </c>
      <c r="M1581" s="1" t="s">
        <v>13179</v>
      </c>
      <c r="N1581" s="1" t="s">
        <v>13272</v>
      </c>
      <c r="O1581" s="1" t="s">
        <v>1579</v>
      </c>
      <c r="P1581" s="1" t="s">
        <v>27244</v>
      </c>
      <c r="Q1581" s="1" t="s">
        <v>27989</v>
      </c>
      <c r="R1581" s="1" t="s">
        <v>14439</v>
      </c>
      <c r="S1581" s="1" t="s">
        <v>1579</v>
      </c>
      <c r="T1581" s="1"/>
      <c r="U1581" s="1"/>
      <c r="V1581" s="1" t="s">
        <v>14445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6598</v>
      </c>
      <c r="G1582" s="1" t="s">
        <v>8230</v>
      </c>
      <c r="H1582" s="1" t="s">
        <v>9863</v>
      </c>
      <c r="I1582" s="1" t="s">
        <v>11513</v>
      </c>
      <c r="J1582" s="1"/>
      <c r="K1582" s="1" t="s">
        <v>27203</v>
      </c>
      <c r="L1582" s="1" t="s">
        <v>1580</v>
      </c>
      <c r="M1582" s="1" t="s">
        <v>13180</v>
      </c>
      <c r="N1582" s="1" t="s">
        <v>13272</v>
      </c>
      <c r="O1582" s="1" t="s">
        <v>1580</v>
      </c>
      <c r="P1582" s="1" t="s">
        <v>27244</v>
      </c>
      <c r="Q1582" s="1" t="s">
        <v>27990</v>
      </c>
      <c r="R1582" s="1" t="s">
        <v>14439</v>
      </c>
      <c r="S1582" s="1" t="s">
        <v>1580</v>
      </c>
      <c r="T1582" s="1"/>
      <c r="U1582" s="1"/>
      <c r="V1582" s="1" t="s">
        <v>14445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6599</v>
      </c>
      <c r="G1583" s="1" t="s">
        <v>8231</v>
      </c>
      <c r="H1583" s="1" t="s">
        <v>9864</v>
      </c>
      <c r="I1583" s="1" t="s">
        <v>11514</v>
      </c>
      <c r="J1583" s="1"/>
      <c r="K1583" s="1" t="s">
        <v>27203</v>
      </c>
      <c r="L1583" s="1" t="s">
        <v>1581</v>
      </c>
      <c r="M1583" s="1" t="s">
        <v>13181</v>
      </c>
      <c r="N1583" s="1" t="s">
        <v>13272</v>
      </c>
      <c r="O1583" s="1" t="s">
        <v>1581</v>
      </c>
      <c r="P1583" s="1" t="s">
        <v>27244</v>
      </c>
      <c r="Q1583" s="1" t="s">
        <v>27991</v>
      </c>
      <c r="R1583" s="1" t="s">
        <v>14439</v>
      </c>
      <c r="S1583" s="1" t="s">
        <v>1581</v>
      </c>
      <c r="T1583" s="1"/>
      <c r="U1583" s="1"/>
      <c r="V1583" s="1" t="s">
        <v>14445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6600</v>
      </c>
      <c r="G1584" s="1" t="s">
        <v>4969</v>
      </c>
      <c r="H1584" s="1" t="s">
        <v>9865</v>
      </c>
      <c r="I1584" s="1" t="s">
        <v>11515</v>
      </c>
      <c r="J1584" s="1"/>
      <c r="K1584" s="1" t="s">
        <v>27203</v>
      </c>
      <c r="L1584" s="1" t="s">
        <v>1582</v>
      </c>
      <c r="M1584" s="1" t="s">
        <v>13182</v>
      </c>
      <c r="N1584" s="1" t="s">
        <v>13272</v>
      </c>
      <c r="O1584" s="1" t="s">
        <v>1582</v>
      </c>
      <c r="P1584" s="1" t="s">
        <v>27244</v>
      </c>
      <c r="Q1584" s="1" t="s">
        <v>27992</v>
      </c>
      <c r="R1584" s="1" t="s">
        <v>14439</v>
      </c>
      <c r="S1584" s="1" t="s">
        <v>1582</v>
      </c>
      <c r="T1584" s="1"/>
      <c r="U1584" s="1"/>
      <c r="V1584" s="1" t="s">
        <v>14445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8232</v>
      </c>
      <c r="H1585" s="1" t="s">
        <v>9866</v>
      </c>
      <c r="I1585" s="1" t="s">
        <v>11516</v>
      </c>
      <c r="J1585" s="1"/>
      <c r="K1585" s="1" t="s">
        <v>27203</v>
      </c>
      <c r="L1585" s="1" t="s">
        <v>1583</v>
      </c>
      <c r="M1585" s="1" t="s">
        <v>13183</v>
      </c>
      <c r="N1585" s="1" t="s">
        <v>13272</v>
      </c>
      <c r="O1585" s="1" t="s">
        <v>1583</v>
      </c>
      <c r="P1585" s="1" t="s">
        <v>27244</v>
      </c>
      <c r="Q1585" s="1" t="s">
        <v>27993</v>
      </c>
      <c r="R1585" s="1" t="s">
        <v>14439</v>
      </c>
      <c r="S1585" s="1" t="s">
        <v>1583</v>
      </c>
      <c r="T1585" s="1"/>
      <c r="U1585" s="1"/>
      <c r="V1585" s="1" t="s">
        <v>14445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6601</v>
      </c>
      <c r="G1586" s="1" t="s">
        <v>8233</v>
      </c>
      <c r="H1586" s="1" t="s">
        <v>9867</v>
      </c>
      <c r="I1586" s="1" t="s">
        <v>11517</v>
      </c>
      <c r="J1586" s="1"/>
      <c r="K1586" s="1" t="s">
        <v>27203</v>
      </c>
      <c r="L1586" s="1" t="s">
        <v>1584</v>
      </c>
      <c r="M1586" s="1" t="s">
        <v>13184</v>
      </c>
      <c r="N1586" s="1" t="s">
        <v>13272</v>
      </c>
      <c r="O1586" s="1" t="s">
        <v>1584</v>
      </c>
      <c r="P1586" s="1" t="s">
        <v>27244</v>
      </c>
      <c r="Q1586" s="1" t="s">
        <v>27994</v>
      </c>
      <c r="R1586" s="1" t="s">
        <v>14439</v>
      </c>
      <c r="S1586" s="1" t="s">
        <v>1584</v>
      </c>
      <c r="T1586" s="1"/>
      <c r="U1586" s="1"/>
      <c r="V1586" s="1" t="s">
        <v>14445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6602</v>
      </c>
      <c r="G1587" s="1" t="s">
        <v>8234</v>
      </c>
      <c r="H1587" s="1" t="s">
        <v>9868</v>
      </c>
      <c r="I1587" s="1" t="s">
        <v>10769</v>
      </c>
      <c r="J1587" s="1"/>
      <c r="K1587" s="1" t="s">
        <v>27203</v>
      </c>
      <c r="L1587" s="1" t="s">
        <v>1585</v>
      </c>
      <c r="M1587" s="1" t="s">
        <v>13185</v>
      </c>
      <c r="N1587" s="1" t="s">
        <v>13272</v>
      </c>
      <c r="O1587" s="1" t="s">
        <v>1585</v>
      </c>
      <c r="P1587" s="1" t="s">
        <v>27244</v>
      </c>
      <c r="Q1587" s="1" t="s">
        <v>27995</v>
      </c>
      <c r="R1587" s="1" t="s">
        <v>14439</v>
      </c>
      <c r="S1587" s="1" t="s">
        <v>1585</v>
      </c>
      <c r="T1587" s="1"/>
      <c r="U1587" s="1"/>
      <c r="V1587" s="1" t="s">
        <v>14445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6603</v>
      </c>
      <c r="G1588" s="1" t="s">
        <v>8235</v>
      </c>
      <c r="H1588" s="1" t="s">
        <v>9869</v>
      </c>
      <c r="I1588" s="1" t="s">
        <v>11518</v>
      </c>
      <c r="J1588" s="1"/>
      <c r="K1588" s="1" t="s">
        <v>27203</v>
      </c>
      <c r="L1588" s="1" t="s">
        <v>1586</v>
      </c>
      <c r="M1588" s="1" t="s">
        <v>13186</v>
      </c>
      <c r="N1588" s="1" t="s">
        <v>13272</v>
      </c>
      <c r="O1588" s="1" t="s">
        <v>1586</v>
      </c>
      <c r="P1588" s="1" t="s">
        <v>27244</v>
      </c>
      <c r="Q1588" s="1" t="s">
        <v>27996</v>
      </c>
      <c r="R1588" s="1" t="s">
        <v>14439</v>
      </c>
      <c r="S1588" s="1" t="s">
        <v>1586</v>
      </c>
      <c r="T1588" s="1"/>
      <c r="U1588" s="1"/>
      <c r="V1588" s="1" t="s">
        <v>14445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6604</v>
      </c>
      <c r="G1589" s="1" t="s">
        <v>8236</v>
      </c>
      <c r="H1589" s="1" t="s">
        <v>9870</v>
      </c>
      <c r="I1589" s="1" t="s">
        <v>11519</v>
      </c>
      <c r="J1589" s="1"/>
      <c r="K1589" s="1" t="s">
        <v>27203</v>
      </c>
      <c r="L1589" s="1" t="s">
        <v>1587</v>
      </c>
      <c r="M1589" s="1" t="s">
        <v>13187</v>
      </c>
      <c r="N1589" s="1" t="s">
        <v>13272</v>
      </c>
      <c r="O1589" s="1" t="s">
        <v>1587</v>
      </c>
      <c r="P1589" s="1" t="s">
        <v>27244</v>
      </c>
      <c r="Q1589" s="1" t="s">
        <v>27997</v>
      </c>
      <c r="R1589" s="1" t="s">
        <v>14439</v>
      </c>
      <c r="S1589" s="1" t="s">
        <v>1587</v>
      </c>
      <c r="T1589" s="1"/>
      <c r="U1589" s="1"/>
      <c r="V1589" s="1" t="s">
        <v>14445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6605</v>
      </c>
      <c r="G1590" s="1" t="s">
        <v>8237</v>
      </c>
      <c r="H1590" s="1" t="s">
        <v>9871</v>
      </c>
      <c r="I1590" s="1" t="s">
        <v>11520</v>
      </c>
      <c r="J1590" s="1"/>
      <c r="K1590" s="1" t="s">
        <v>27203</v>
      </c>
      <c r="L1590" s="1" t="s">
        <v>1588</v>
      </c>
      <c r="M1590" s="1" t="s">
        <v>13188</v>
      </c>
      <c r="N1590" s="1" t="s">
        <v>13272</v>
      </c>
      <c r="O1590" s="1" t="s">
        <v>1588</v>
      </c>
      <c r="P1590" s="1" t="s">
        <v>27244</v>
      </c>
      <c r="Q1590" s="1" t="s">
        <v>27998</v>
      </c>
      <c r="R1590" s="1" t="s">
        <v>14439</v>
      </c>
      <c r="S1590" s="1" t="s">
        <v>1588</v>
      </c>
      <c r="T1590" s="1"/>
      <c r="U1590" s="1"/>
      <c r="V1590" s="1" t="s">
        <v>14445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6606</v>
      </c>
      <c r="G1591" s="1" t="s">
        <v>8238</v>
      </c>
      <c r="H1591" s="1" t="s">
        <v>9872</v>
      </c>
      <c r="I1591" s="1" t="s">
        <v>11521</v>
      </c>
      <c r="J1591" s="1"/>
      <c r="K1591" s="1" t="s">
        <v>27203</v>
      </c>
      <c r="L1591" s="1" t="s">
        <v>1589</v>
      </c>
      <c r="M1591" s="1" t="s">
        <v>13189</v>
      </c>
      <c r="N1591" s="1" t="s">
        <v>13272</v>
      </c>
      <c r="O1591" s="1" t="s">
        <v>1589</v>
      </c>
      <c r="P1591" s="1" t="s">
        <v>27244</v>
      </c>
      <c r="Q1591" s="1" t="s">
        <v>27999</v>
      </c>
      <c r="R1591" s="1" t="s">
        <v>14439</v>
      </c>
      <c r="S1591" s="1" t="s">
        <v>1589</v>
      </c>
      <c r="T1591" s="1"/>
      <c r="U1591" s="1"/>
      <c r="V1591" s="1" t="s">
        <v>14445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6607</v>
      </c>
      <c r="G1592" s="1" t="s">
        <v>8239</v>
      </c>
      <c r="H1592" s="1" t="s">
        <v>9873</v>
      </c>
      <c r="I1592" s="1" t="s">
        <v>11522</v>
      </c>
      <c r="J1592" s="1"/>
      <c r="K1592" s="1" t="s">
        <v>27203</v>
      </c>
      <c r="L1592" s="1" t="s">
        <v>1590</v>
      </c>
      <c r="M1592" s="1" t="s">
        <v>13190</v>
      </c>
      <c r="N1592" s="1" t="s">
        <v>13272</v>
      </c>
      <c r="O1592" s="1" t="s">
        <v>1590</v>
      </c>
      <c r="P1592" s="1" t="s">
        <v>27244</v>
      </c>
      <c r="Q1592" s="1" t="s">
        <v>28000</v>
      </c>
      <c r="R1592" s="1" t="s">
        <v>14439</v>
      </c>
      <c r="S1592" s="1" t="s">
        <v>1590</v>
      </c>
      <c r="T1592" s="1"/>
      <c r="U1592" s="1"/>
      <c r="V1592" s="1" t="s">
        <v>14445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6608</v>
      </c>
      <c r="G1593" s="1" t="s">
        <v>8240</v>
      </c>
      <c r="H1593" s="1" t="s">
        <v>9874</v>
      </c>
      <c r="I1593" s="1" t="s">
        <v>11523</v>
      </c>
      <c r="J1593" s="1"/>
      <c r="K1593" s="1" t="s">
        <v>27203</v>
      </c>
      <c r="L1593" s="1" t="s">
        <v>1591</v>
      </c>
      <c r="M1593" s="1" t="s">
        <v>13191</v>
      </c>
      <c r="N1593" s="1" t="s">
        <v>13272</v>
      </c>
      <c r="O1593" s="1" t="s">
        <v>1591</v>
      </c>
      <c r="P1593" s="1" t="s">
        <v>27244</v>
      </c>
      <c r="Q1593" s="1" t="s">
        <v>28001</v>
      </c>
      <c r="R1593" s="1" t="s">
        <v>14439</v>
      </c>
      <c r="S1593" s="1" t="s">
        <v>1591</v>
      </c>
      <c r="T1593" s="1"/>
      <c r="U1593" s="1"/>
      <c r="V1593" s="1" t="s">
        <v>14445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6609</v>
      </c>
      <c r="G1594" s="1" t="s">
        <v>8241</v>
      </c>
      <c r="H1594" s="1" t="s">
        <v>9875</v>
      </c>
      <c r="I1594" s="1" t="s">
        <v>11524</v>
      </c>
      <c r="J1594" s="1"/>
      <c r="K1594" s="1" t="s">
        <v>27203</v>
      </c>
      <c r="L1594" s="1" t="s">
        <v>1592</v>
      </c>
      <c r="M1594" s="1" t="s">
        <v>13192</v>
      </c>
      <c r="N1594" s="1" t="s">
        <v>13272</v>
      </c>
      <c r="O1594" s="1" t="s">
        <v>1592</v>
      </c>
      <c r="P1594" s="1" t="s">
        <v>27244</v>
      </c>
      <c r="Q1594" s="1" t="s">
        <v>28002</v>
      </c>
      <c r="R1594" s="1" t="s">
        <v>14439</v>
      </c>
      <c r="S1594" s="1" t="s">
        <v>1592</v>
      </c>
      <c r="T1594" s="1"/>
      <c r="U1594" s="1"/>
      <c r="V1594" s="1" t="s">
        <v>14445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6610</v>
      </c>
      <c r="G1595" s="1" t="s">
        <v>8242</v>
      </c>
      <c r="H1595" s="1" t="s">
        <v>9876</v>
      </c>
      <c r="I1595" s="1" t="s">
        <v>11525</v>
      </c>
      <c r="J1595" s="1"/>
      <c r="K1595" s="1" t="s">
        <v>27203</v>
      </c>
      <c r="L1595" s="1" t="s">
        <v>1593</v>
      </c>
      <c r="M1595" s="1" t="s">
        <v>13193</v>
      </c>
      <c r="N1595" s="1" t="s">
        <v>13272</v>
      </c>
      <c r="O1595" s="1" t="s">
        <v>1593</v>
      </c>
      <c r="P1595" s="1" t="s">
        <v>27244</v>
      </c>
      <c r="Q1595" s="1" t="s">
        <v>28003</v>
      </c>
      <c r="R1595" s="1" t="s">
        <v>14439</v>
      </c>
      <c r="S1595" s="1" t="s">
        <v>1593</v>
      </c>
      <c r="T1595" s="1"/>
      <c r="U1595" s="1"/>
      <c r="V1595" s="1" t="s">
        <v>14445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6611</v>
      </c>
      <c r="G1596" s="1" t="s">
        <v>8243</v>
      </c>
      <c r="H1596" s="1" t="s">
        <v>9877</v>
      </c>
      <c r="I1596" s="1" t="s">
        <v>11526</v>
      </c>
      <c r="J1596" s="1"/>
      <c r="K1596" s="1" t="s">
        <v>27203</v>
      </c>
      <c r="L1596" s="1" t="s">
        <v>1594</v>
      </c>
      <c r="M1596" s="1" t="s">
        <v>13194</v>
      </c>
      <c r="N1596" s="1" t="s">
        <v>13272</v>
      </c>
      <c r="O1596" s="1" t="s">
        <v>1594</v>
      </c>
      <c r="P1596" s="1" t="s">
        <v>27244</v>
      </c>
      <c r="Q1596" s="1" t="s">
        <v>28004</v>
      </c>
      <c r="R1596" s="1" t="s">
        <v>14439</v>
      </c>
      <c r="S1596" s="1" t="s">
        <v>1594</v>
      </c>
      <c r="T1596" s="1"/>
      <c r="U1596" s="1"/>
      <c r="V1596" s="1" t="s">
        <v>14445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6612</v>
      </c>
      <c r="G1597" s="1" t="s">
        <v>8244</v>
      </c>
      <c r="H1597" s="1" t="s">
        <v>9878</v>
      </c>
      <c r="I1597" s="1" t="s">
        <v>11527</v>
      </c>
      <c r="J1597" s="1"/>
      <c r="K1597" s="1" t="s">
        <v>27203</v>
      </c>
      <c r="L1597" s="1" t="s">
        <v>1595</v>
      </c>
      <c r="M1597" s="1" t="s">
        <v>13195</v>
      </c>
      <c r="N1597" s="1" t="s">
        <v>13272</v>
      </c>
      <c r="O1597" s="1" t="s">
        <v>1595</v>
      </c>
      <c r="P1597" s="1" t="s">
        <v>27244</v>
      </c>
      <c r="Q1597" s="1" t="s">
        <v>28005</v>
      </c>
      <c r="R1597" s="1" t="s">
        <v>14439</v>
      </c>
      <c r="S1597" s="1" t="s">
        <v>1595</v>
      </c>
      <c r="T1597" s="1"/>
      <c r="U1597" s="1"/>
      <c r="V1597" s="1" t="s">
        <v>14445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6613</v>
      </c>
      <c r="G1598" s="1" t="s">
        <v>8245</v>
      </c>
      <c r="H1598" s="1" t="s">
        <v>9879</v>
      </c>
      <c r="I1598" s="1" t="s">
        <v>11528</v>
      </c>
      <c r="J1598" s="1"/>
      <c r="K1598" s="1" t="s">
        <v>27203</v>
      </c>
      <c r="L1598" s="1" t="s">
        <v>1596</v>
      </c>
      <c r="M1598" s="1" t="s">
        <v>13196</v>
      </c>
      <c r="N1598" s="1" t="s">
        <v>13272</v>
      </c>
      <c r="O1598" s="1" t="s">
        <v>1596</v>
      </c>
      <c r="P1598" s="1" t="s">
        <v>27244</v>
      </c>
      <c r="Q1598" s="1" t="s">
        <v>28006</v>
      </c>
      <c r="R1598" s="1" t="s">
        <v>14439</v>
      </c>
      <c r="S1598" s="1" t="s">
        <v>1596</v>
      </c>
      <c r="T1598" s="1"/>
      <c r="U1598" s="1"/>
      <c r="V1598" s="1" t="s">
        <v>14445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6614</v>
      </c>
      <c r="G1599" s="1" t="s">
        <v>8246</v>
      </c>
      <c r="H1599" s="1" t="s">
        <v>9880</v>
      </c>
      <c r="I1599" s="1" t="s">
        <v>11529</v>
      </c>
      <c r="J1599" s="1"/>
      <c r="K1599" s="1" t="s">
        <v>27203</v>
      </c>
      <c r="L1599" s="1" t="s">
        <v>1597</v>
      </c>
      <c r="M1599" s="1" t="s">
        <v>13197</v>
      </c>
      <c r="N1599" s="1" t="s">
        <v>13272</v>
      </c>
      <c r="O1599" s="1" t="s">
        <v>1597</v>
      </c>
      <c r="P1599" s="1" t="s">
        <v>27244</v>
      </c>
      <c r="Q1599" s="1" t="s">
        <v>28007</v>
      </c>
      <c r="R1599" s="1" t="s">
        <v>14439</v>
      </c>
      <c r="S1599" s="1" t="s">
        <v>1597</v>
      </c>
      <c r="T1599" s="1"/>
      <c r="U1599" s="1"/>
      <c r="V1599" s="1" t="s">
        <v>14445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6615</v>
      </c>
      <c r="G1600" s="1" t="s">
        <v>8247</v>
      </c>
      <c r="H1600" s="1" t="s">
        <v>9881</v>
      </c>
      <c r="I1600" s="1" t="s">
        <v>11530</v>
      </c>
      <c r="J1600" s="1"/>
      <c r="K1600" s="1" t="s">
        <v>27203</v>
      </c>
      <c r="L1600" s="1" t="s">
        <v>1598</v>
      </c>
      <c r="M1600" s="1" t="s">
        <v>13198</v>
      </c>
      <c r="N1600" s="1" t="s">
        <v>13272</v>
      </c>
      <c r="O1600" s="1" t="s">
        <v>1598</v>
      </c>
      <c r="P1600" s="1" t="s">
        <v>27244</v>
      </c>
      <c r="Q1600" s="1" t="s">
        <v>28008</v>
      </c>
      <c r="R1600" s="1" t="s">
        <v>14439</v>
      </c>
      <c r="S1600" s="1" t="s">
        <v>1598</v>
      </c>
      <c r="T1600" s="1"/>
      <c r="U1600" s="1"/>
      <c r="V1600" s="1" t="s">
        <v>14445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6616</v>
      </c>
      <c r="G1601" s="1" t="s">
        <v>8248</v>
      </c>
      <c r="H1601" s="1" t="s">
        <v>9882</v>
      </c>
      <c r="I1601" s="1" t="s">
        <v>11531</v>
      </c>
      <c r="J1601" s="1"/>
      <c r="K1601" s="1" t="s">
        <v>27203</v>
      </c>
      <c r="L1601" s="1" t="s">
        <v>1599</v>
      </c>
      <c r="M1601" s="1" t="s">
        <v>13199</v>
      </c>
      <c r="N1601" s="1" t="s">
        <v>13272</v>
      </c>
      <c r="O1601" s="1" t="s">
        <v>1599</v>
      </c>
      <c r="P1601" s="1" t="s">
        <v>27244</v>
      </c>
      <c r="Q1601" s="1" t="s">
        <v>28009</v>
      </c>
      <c r="R1601" s="1" t="s">
        <v>14439</v>
      </c>
      <c r="S1601" s="1" t="s">
        <v>1599</v>
      </c>
      <c r="T1601" s="1"/>
      <c r="U1601" s="1"/>
      <c r="V1601" s="1" t="s">
        <v>14445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6617</v>
      </c>
      <c r="G1602" s="1" t="s">
        <v>8249</v>
      </c>
      <c r="H1602" s="1" t="s">
        <v>9883</v>
      </c>
      <c r="I1602" s="1" t="s">
        <v>11532</v>
      </c>
      <c r="J1602" s="1"/>
      <c r="K1602" s="1" t="s">
        <v>27203</v>
      </c>
      <c r="L1602" s="1" t="s">
        <v>1600</v>
      </c>
      <c r="M1602" s="1" t="s">
        <v>13200</v>
      </c>
      <c r="N1602" s="1" t="s">
        <v>13272</v>
      </c>
      <c r="O1602" s="1" t="s">
        <v>1600</v>
      </c>
      <c r="P1602" s="1" t="s">
        <v>27244</v>
      </c>
      <c r="Q1602" s="1" t="s">
        <v>28010</v>
      </c>
      <c r="R1602" s="1" t="s">
        <v>14439</v>
      </c>
      <c r="S1602" s="1" t="s">
        <v>1600</v>
      </c>
      <c r="T1602" s="1"/>
      <c r="U1602" s="1"/>
      <c r="V1602" s="1" t="s">
        <v>14445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6618</v>
      </c>
      <c r="G1603" s="1" t="s">
        <v>8250</v>
      </c>
      <c r="H1603" s="1" t="s">
        <v>9884</v>
      </c>
      <c r="I1603" s="1" t="s">
        <v>11533</v>
      </c>
      <c r="J1603" s="1"/>
      <c r="K1603" s="1" t="s">
        <v>27203</v>
      </c>
      <c r="L1603" s="1" t="s">
        <v>1601</v>
      </c>
      <c r="M1603" s="1" t="s">
        <v>13201</v>
      </c>
      <c r="N1603" s="1" t="s">
        <v>13272</v>
      </c>
      <c r="O1603" s="1" t="s">
        <v>1601</v>
      </c>
      <c r="P1603" s="1" t="s">
        <v>27244</v>
      </c>
      <c r="Q1603" s="1" t="s">
        <v>28011</v>
      </c>
      <c r="R1603" s="1" t="s">
        <v>14439</v>
      </c>
      <c r="S1603" s="1" t="s">
        <v>1601</v>
      </c>
      <c r="T1603" s="1"/>
      <c r="U1603" s="1"/>
      <c r="V1603" s="1" t="s">
        <v>14445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6619</v>
      </c>
      <c r="G1604" s="1" t="s">
        <v>8251</v>
      </c>
      <c r="H1604" s="1" t="s">
        <v>9885</v>
      </c>
      <c r="I1604" s="1" t="s">
        <v>11534</v>
      </c>
      <c r="J1604" s="1"/>
      <c r="K1604" s="1" t="s">
        <v>27203</v>
      </c>
      <c r="L1604" s="1" t="s">
        <v>1602</v>
      </c>
      <c r="M1604" s="1" t="s">
        <v>13202</v>
      </c>
      <c r="N1604" s="1" t="s">
        <v>13272</v>
      </c>
      <c r="O1604" s="1" t="s">
        <v>1602</v>
      </c>
      <c r="P1604" s="1" t="s">
        <v>27244</v>
      </c>
      <c r="Q1604" s="1" t="s">
        <v>28012</v>
      </c>
      <c r="R1604" s="1" t="s">
        <v>14439</v>
      </c>
      <c r="S1604" s="1" t="s">
        <v>1602</v>
      </c>
      <c r="T1604" s="1"/>
      <c r="U1604" s="1"/>
      <c r="V1604" s="1" t="s">
        <v>14445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6620</v>
      </c>
      <c r="G1605" s="1" t="s">
        <v>8252</v>
      </c>
      <c r="H1605" s="1" t="s">
        <v>9886</v>
      </c>
      <c r="I1605" s="1" t="s">
        <v>11535</v>
      </c>
      <c r="J1605" s="1"/>
      <c r="K1605" s="1" t="s">
        <v>27203</v>
      </c>
      <c r="L1605" s="1" t="s">
        <v>1603</v>
      </c>
      <c r="M1605" s="1" t="s">
        <v>13203</v>
      </c>
      <c r="N1605" s="1" t="s">
        <v>13272</v>
      </c>
      <c r="O1605" s="1" t="s">
        <v>1603</v>
      </c>
      <c r="P1605" s="1" t="s">
        <v>27244</v>
      </c>
      <c r="Q1605" s="1" t="s">
        <v>28013</v>
      </c>
      <c r="R1605" s="1" t="s">
        <v>14439</v>
      </c>
      <c r="S1605" s="1" t="s">
        <v>1603</v>
      </c>
      <c r="T1605" s="1"/>
      <c r="U1605" s="1"/>
      <c r="V1605" s="1" t="s">
        <v>14445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6621</v>
      </c>
      <c r="G1606" s="1" t="s">
        <v>8253</v>
      </c>
      <c r="H1606" s="1" t="s">
        <v>9887</v>
      </c>
      <c r="I1606" s="1" t="s">
        <v>11536</v>
      </c>
      <c r="J1606" s="1"/>
      <c r="K1606" s="1" t="s">
        <v>27203</v>
      </c>
      <c r="L1606" s="1" t="s">
        <v>1604</v>
      </c>
      <c r="M1606" s="1" t="s">
        <v>13204</v>
      </c>
      <c r="N1606" s="1" t="s">
        <v>13272</v>
      </c>
      <c r="O1606" s="1" t="s">
        <v>1604</v>
      </c>
      <c r="P1606" s="1" t="s">
        <v>27244</v>
      </c>
      <c r="Q1606" s="1" t="s">
        <v>28014</v>
      </c>
      <c r="R1606" s="1" t="s">
        <v>14439</v>
      </c>
      <c r="S1606" s="1" t="s">
        <v>1604</v>
      </c>
      <c r="T1606" s="1"/>
      <c r="U1606" s="1"/>
      <c r="V1606" s="1" t="s">
        <v>14445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6622</v>
      </c>
      <c r="G1607" s="1" t="s">
        <v>8254</v>
      </c>
      <c r="H1607" s="1" t="s">
        <v>9888</v>
      </c>
      <c r="I1607" s="1" t="s">
        <v>11537</v>
      </c>
      <c r="J1607" s="1"/>
      <c r="K1607" s="1" t="s">
        <v>27203</v>
      </c>
      <c r="L1607" s="1" t="s">
        <v>1605</v>
      </c>
      <c r="M1607" s="1" t="s">
        <v>13205</v>
      </c>
      <c r="N1607" s="1" t="s">
        <v>13272</v>
      </c>
      <c r="O1607" s="1" t="s">
        <v>1605</v>
      </c>
      <c r="P1607" s="1" t="s">
        <v>27244</v>
      </c>
      <c r="Q1607" s="1" t="s">
        <v>28015</v>
      </c>
      <c r="R1607" s="1" t="s">
        <v>14439</v>
      </c>
      <c r="S1607" s="1" t="s">
        <v>1605</v>
      </c>
      <c r="T1607" s="1"/>
      <c r="U1607" s="1"/>
      <c r="V1607" s="1" t="s">
        <v>14445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6623</v>
      </c>
      <c r="G1608" s="1" t="s">
        <v>8255</v>
      </c>
      <c r="H1608" s="1" t="s">
        <v>9889</v>
      </c>
      <c r="I1608" s="1" t="s">
        <v>11538</v>
      </c>
      <c r="J1608" s="1"/>
      <c r="K1608" s="1" t="s">
        <v>27203</v>
      </c>
      <c r="L1608" s="1" t="s">
        <v>1606</v>
      </c>
      <c r="M1608" s="1" t="s">
        <v>13206</v>
      </c>
      <c r="N1608" s="1" t="s">
        <v>13272</v>
      </c>
      <c r="O1608" s="1" t="s">
        <v>1606</v>
      </c>
      <c r="P1608" s="1" t="s">
        <v>27244</v>
      </c>
      <c r="Q1608" s="1" t="s">
        <v>28016</v>
      </c>
      <c r="R1608" s="1" t="s">
        <v>14439</v>
      </c>
      <c r="S1608" s="1" t="s">
        <v>1606</v>
      </c>
      <c r="T1608" s="1"/>
      <c r="U1608" s="1"/>
      <c r="V1608" s="1" t="s">
        <v>14445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6624</v>
      </c>
      <c r="G1609" s="1" t="s">
        <v>8256</v>
      </c>
      <c r="H1609" s="1" t="s">
        <v>9890</v>
      </c>
      <c r="I1609" s="1" t="s">
        <v>11539</v>
      </c>
      <c r="J1609" s="1"/>
      <c r="K1609" s="1" t="s">
        <v>27203</v>
      </c>
      <c r="L1609" s="1" t="s">
        <v>1607</v>
      </c>
      <c r="M1609" s="1" t="s">
        <v>13207</v>
      </c>
      <c r="N1609" s="1" t="s">
        <v>13272</v>
      </c>
      <c r="O1609" s="1" t="s">
        <v>1607</v>
      </c>
      <c r="P1609" s="1" t="s">
        <v>27244</v>
      </c>
      <c r="Q1609" s="1" t="s">
        <v>28017</v>
      </c>
      <c r="R1609" s="1" t="s">
        <v>14439</v>
      </c>
      <c r="S1609" s="1" t="s">
        <v>1607</v>
      </c>
      <c r="T1609" s="1"/>
      <c r="U1609" s="1"/>
      <c r="V1609" s="1" t="s">
        <v>14445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6625</v>
      </c>
      <c r="G1610" s="1" t="s">
        <v>8257</v>
      </c>
      <c r="H1610" s="1" t="s">
        <v>9891</v>
      </c>
      <c r="I1610" s="1" t="s">
        <v>11540</v>
      </c>
      <c r="J1610" s="1"/>
      <c r="K1610" s="1" t="s">
        <v>27203</v>
      </c>
      <c r="L1610" s="1" t="s">
        <v>1608</v>
      </c>
      <c r="M1610" s="1" t="s">
        <v>13208</v>
      </c>
      <c r="N1610" s="1" t="s">
        <v>13272</v>
      </c>
      <c r="O1610" s="1" t="s">
        <v>1608</v>
      </c>
      <c r="P1610" s="1" t="s">
        <v>27244</v>
      </c>
      <c r="Q1610" s="1" t="s">
        <v>28018</v>
      </c>
      <c r="R1610" s="1" t="s">
        <v>14439</v>
      </c>
      <c r="S1610" s="1" t="s">
        <v>1608</v>
      </c>
      <c r="T1610" s="1"/>
      <c r="U1610" s="1"/>
      <c r="V1610" s="1" t="s">
        <v>14445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6626</v>
      </c>
      <c r="G1611" s="1" t="s">
        <v>8258</v>
      </c>
      <c r="H1611" s="1" t="s">
        <v>9892</v>
      </c>
      <c r="I1611" s="1" t="s">
        <v>11541</v>
      </c>
      <c r="J1611" s="1"/>
      <c r="K1611" s="1" t="s">
        <v>27203</v>
      </c>
      <c r="L1611" s="1" t="s">
        <v>1609</v>
      </c>
      <c r="M1611" s="1" t="s">
        <v>13209</v>
      </c>
      <c r="N1611" s="1" t="s">
        <v>13272</v>
      </c>
      <c r="O1611" s="1" t="s">
        <v>1609</v>
      </c>
      <c r="P1611" s="1" t="s">
        <v>27244</v>
      </c>
      <c r="Q1611" s="1" t="s">
        <v>28019</v>
      </c>
      <c r="R1611" s="1" t="s">
        <v>14439</v>
      </c>
      <c r="S1611" s="1" t="s">
        <v>1609</v>
      </c>
      <c r="T1611" s="1"/>
      <c r="U1611" s="1"/>
      <c r="V1611" s="1" t="s">
        <v>14445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6627</v>
      </c>
      <c r="G1612" s="1" t="s">
        <v>8259</v>
      </c>
      <c r="H1612" s="1" t="s">
        <v>9893</v>
      </c>
      <c r="I1612" s="1" t="s">
        <v>11542</v>
      </c>
      <c r="J1612" s="1"/>
      <c r="K1612" s="1" t="s">
        <v>27203</v>
      </c>
      <c r="L1612" s="1" t="s">
        <v>1610</v>
      </c>
      <c r="M1612" s="1" t="s">
        <v>13210</v>
      </c>
      <c r="N1612" s="1" t="s">
        <v>13272</v>
      </c>
      <c r="O1612" s="1" t="s">
        <v>1610</v>
      </c>
      <c r="P1612" s="1" t="s">
        <v>27244</v>
      </c>
      <c r="Q1612" s="1" t="s">
        <v>28020</v>
      </c>
      <c r="R1612" s="1" t="s">
        <v>14439</v>
      </c>
      <c r="S1612" s="1" t="s">
        <v>1610</v>
      </c>
      <c r="T1612" s="1"/>
      <c r="U1612" s="1"/>
      <c r="V1612" s="1" t="s">
        <v>14445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6628</v>
      </c>
      <c r="G1613" s="1" t="s">
        <v>8260</v>
      </c>
      <c r="H1613" s="1" t="s">
        <v>9894</v>
      </c>
      <c r="I1613" s="1" t="s">
        <v>11543</v>
      </c>
      <c r="J1613" s="1"/>
      <c r="K1613" s="1" t="s">
        <v>27203</v>
      </c>
      <c r="L1613" s="1" t="s">
        <v>1611</v>
      </c>
      <c r="M1613" s="1" t="s">
        <v>13211</v>
      </c>
      <c r="N1613" s="1" t="s">
        <v>13272</v>
      </c>
      <c r="O1613" s="1" t="s">
        <v>1611</v>
      </c>
      <c r="P1613" s="1" t="s">
        <v>27244</v>
      </c>
      <c r="Q1613" s="1" t="s">
        <v>28021</v>
      </c>
      <c r="R1613" s="1" t="s">
        <v>14439</v>
      </c>
      <c r="S1613" s="1" t="s">
        <v>1611</v>
      </c>
      <c r="T1613" s="1"/>
      <c r="U1613" s="1"/>
      <c r="V1613" s="1" t="s">
        <v>14445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6629</v>
      </c>
      <c r="G1614" s="1" t="s">
        <v>8261</v>
      </c>
      <c r="H1614" s="1" t="s">
        <v>9895</v>
      </c>
      <c r="I1614" s="1" t="s">
        <v>11544</v>
      </c>
      <c r="J1614" s="1"/>
      <c r="K1614" s="1" t="s">
        <v>27203</v>
      </c>
      <c r="L1614" s="1" t="s">
        <v>1612</v>
      </c>
      <c r="M1614" s="1" t="s">
        <v>13212</v>
      </c>
      <c r="N1614" s="1" t="s">
        <v>13272</v>
      </c>
      <c r="O1614" s="1" t="s">
        <v>1612</v>
      </c>
      <c r="P1614" s="1" t="s">
        <v>27244</v>
      </c>
      <c r="Q1614" s="1" t="s">
        <v>28022</v>
      </c>
      <c r="R1614" s="1" t="s">
        <v>14439</v>
      </c>
      <c r="S1614" s="1" t="s">
        <v>1612</v>
      </c>
      <c r="T1614" s="1"/>
      <c r="U1614" s="1"/>
      <c r="V1614" s="1" t="s">
        <v>14445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6630</v>
      </c>
      <c r="G1615" s="1" t="s">
        <v>8262</v>
      </c>
      <c r="H1615" s="1" t="s">
        <v>9896</v>
      </c>
      <c r="I1615" s="1" t="s">
        <v>11545</v>
      </c>
      <c r="J1615" s="1"/>
      <c r="K1615" s="1" t="s">
        <v>27203</v>
      </c>
      <c r="L1615" s="1" t="s">
        <v>1613</v>
      </c>
      <c r="M1615" s="1" t="s">
        <v>13213</v>
      </c>
      <c r="N1615" s="1" t="s">
        <v>13272</v>
      </c>
      <c r="O1615" s="1" t="s">
        <v>1613</v>
      </c>
      <c r="P1615" s="1" t="s">
        <v>27244</v>
      </c>
      <c r="Q1615" s="1" t="s">
        <v>28023</v>
      </c>
      <c r="R1615" s="1" t="s">
        <v>14439</v>
      </c>
      <c r="S1615" s="1" t="s">
        <v>1613</v>
      </c>
      <c r="T1615" s="1"/>
      <c r="U1615" s="1"/>
      <c r="V1615" s="1" t="s">
        <v>14445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5001</v>
      </c>
      <c r="G1616" s="1" t="s">
        <v>8263</v>
      </c>
      <c r="H1616" s="1" t="s">
        <v>9897</v>
      </c>
      <c r="I1616" s="1" t="s">
        <v>11546</v>
      </c>
      <c r="J1616" s="1"/>
      <c r="K1616" s="1" t="s">
        <v>27203</v>
      </c>
      <c r="L1616" s="1" t="s">
        <v>1614</v>
      </c>
      <c r="M1616" s="1" t="s">
        <v>13214</v>
      </c>
      <c r="N1616" s="1" t="s">
        <v>13272</v>
      </c>
      <c r="O1616" s="1" t="s">
        <v>1614</v>
      </c>
      <c r="P1616" s="1" t="s">
        <v>27244</v>
      </c>
      <c r="Q1616" s="1" t="s">
        <v>28024</v>
      </c>
      <c r="R1616" s="1" t="s">
        <v>14439</v>
      </c>
      <c r="S1616" s="1" t="s">
        <v>1614</v>
      </c>
      <c r="T1616" s="1"/>
      <c r="U1616" s="1"/>
      <c r="V1616" s="1" t="s">
        <v>14445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5002</v>
      </c>
      <c r="G1617" s="1" t="s">
        <v>8264</v>
      </c>
      <c r="H1617" s="1" t="s">
        <v>9898</v>
      </c>
      <c r="I1617" s="1" t="s">
        <v>11547</v>
      </c>
      <c r="J1617" s="1"/>
      <c r="K1617" s="1" t="s">
        <v>27203</v>
      </c>
      <c r="L1617" s="1" t="s">
        <v>1615</v>
      </c>
      <c r="M1617" s="1" t="s">
        <v>13215</v>
      </c>
      <c r="N1617" s="1" t="s">
        <v>13272</v>
      </c>
      <c r="O1617" s="1" t="s">
        <v>1615</v>
      </c>
      <c r="P1617" s="1" t="s">
        <v>27244</v>
      </c>
      <c r="Q1617" s="1" t="s">
        <v>28025</v>
      </c>
      <c r="R1617" s="1" t="s">
        <v>14439</v>
      </c>
      <c r="S1617" s="1" t="s">
        <v>1615</v>
      </c>
      <c r="T1617" s="1"/>
      <c r="U1617" s="1"/>
      <c r="V1617" s="1" t="s">
        <v>14445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6631</v>
      </c>
      <c r="G1618" s="1" t="s">
        <v>8265</v>
      </c>
      <c r="H1618" s="1" t="s">
        <v>9899</v>
      </c>
      <c r="I1618" s="1" t="s">
        <v>11548</v>
      </c>
      <c r="J1618" s="1"/>
      <c r="K1618" s="1" t="s">
        <v>27203</v>
      </c>
      <c r="L1618" s="1" t="s">
        <v>1616</v>
      </c>
      <c r="M1618" s="1" t="s">
        <v>13216</v>
      </c>
      <c r="N1618" s="1" t="s">
        <v>13272</v>
      </c>
      <c r="O1618" s="1" t="s">
        <v>1616</v>
      </c>
      <c r="P1618" s="1" t="s">
        <v>27244</v>
      </c>
      <c r="Q1618" s="1" t="s">
        <v>28026</v>
      </c>
      <c r="R1618" s="1" t="s">
        <v>14439</v>
      </c>
      <c r="S1618" s="1" t="s">
        <v>1616</v>
      </c>
      <c r="T1618" s="1"/>
      <c r="U1618" s="1"/>
      <c r="V1618" s="1" t="s">
        <v>14445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6632</v>
      </c>
      <c r="G1619" s="1" t="s">
        <v>8266</v>
      </c>
      <c r="H1619" s="1" t="s">
        <v>9900</v>
      </c>
      <c r="I1619" s="1" t="s">
        <v>11549</v>
      </c>
      <c r="J1619" s="1"/>
      <c r="K1619" s="1" t="s">
        <v>27203</v>
      </c>
      <c r="L1619" s="1" t="s">
        <v>1617</v>
      </c>
      <c r="M1619" s="1" t="s">
        <v>13217</v>
      </c>
      <c r="N1619" s="1" t="s">
        <v>13272</v>
      </c>
      <c r="O1619" s="1" t="s">
        <v>1617</v>
      </c>
      <c r="P1619" s="1" t="s">
        <v>27244</v>
      </c>
      <c r="Q1619" s="1" t="s">
        <v>28027</v>
      </c>
      <c r="R1619" s="1" t="s">
        <v>14439</v>
      </c>
      <c r="S1619" s="1" t="s">
        <v>1617</v>
      </c>
      <c r="T1619" s="1"/>
      <c r="U1619" s="1"/>
      <c r="V1619" s="1" t="s">
        <v>14445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6633</v>
      </c>
      <c r="G1620" s="1" t="s">
        <v>8267</v>
      </c>
      <c r="H1620" s="1" t="s">
        <v>9901</v>
      </c>
      <c r="I1620" s="1" t="s">
        <v>11550</v>
      </c>
      <c r="J1620" s="1"/>
      <c r="K1620" s="1" t="s">
        <v>27203</v>
      </c>
      <c r="L1620" s="1" t="s">
        <v>1618</v>
      </c>
      <c r="M1620" s="1" t="s">
        <v>13218</v>
      </c>
      <c r="N1620" s="1" t="s">
        <v>13272</v>
      </c>
      <c r="O1620" s="1" t="s">
        <v>1618</v>
      </c>
      <c r="P1620" s="1" t="s">
        <v>27244</v>
      </c>
      <c r="Q1620" s="1" t="s">
        <v>28028</v>
      </c>
      <c r="R1620" s="1" t="s">
        <v>14439</v>
      </c>
      <c r="S1620" s="1" t="s">
        <v>1618</v>
      </c>
      <c r="T1620" s="1"/>
      <c r="U1620" s="1"/>
      <c r="V1620" s="1" t="s">
        <v>14445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8268</v>
      </c>
      <c r="H1621" s="1" t="s">
        <v>9902</v>
      </c>
      <c r="I1621" s="1" t="s">
        <v>11551</v>
      </c>
      <c r="J1621" s="1"/>
      <c r="K1621" s="1" t="s">
        <v>27203</v>
      </c>
      <c r="L1621" s="1" t="s">
        <v>1619</v>
      </c>
      <c r="M1621" s="1" t="s">
        <v>13219</v>
      </c>
      <c r="N1621" s="1" t="s">
        <v>13272</v>
      </c>
      <c r="O1621" s="1" t="s">
        <v>1619</v>
      </c>
      <c r="P1621" s="1" t="s">
        <v>27245</v>
      </c>
      <c r="Q1621" s="1" t="s">
        <v>27245</v>
      </c>
      <c r="R1621" s="1" t="s">
        <v>14439</v>
      </c>
      <c r="S1621" s="1" t="s">
        <v>1619</v>
      </c>
      <c r="T1621" s="1"/>
      <c r="U1621" s="1" t="s">
        <v>28110</v>
      </c>
      <c r="V1621" s="1" t="s">
        <v>14445</v>
      </c>
      <c r="W1621" s="1" t="s">
        <v>1619</v>
      </c>
      <c r="X1621" s="1" t="s">
        <v>28118</v>
      </c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8269</v>
      </c>
      <c r="H1622" s="1" t="s">
        <v>9903</v>
      </c>
      <c r="I1622" s="1" t="s">
        <v>11552</v>
      </c>
      <c r="J1622" s="1"/>
      <c r="K1622" s="1" t="s">
        <v>27203</v>
      </c>
      <c r="L1622" s="1" t="s">
        <v>1620</v>
      </c>
      <c r="M1622" s="1" t="s">
        <v>13220</v>
      </c>
      <c r="N1622" s="1" t="s">
        <v>13272</v>
      </c>
      <c r="O1622" s="1" t="s">
        <v>1620</v>
      </c>
      <c r="P1622" s="1" t="s">
        <v>27245</v>
      </c>
      <c r="Q1622" s="1" t="s">
        <v>27245</v>
      </c>
      <c r="R1622" s="1" t="s">
        <v>14439</v>
      </c>
      <c r="S1622" s="1" t="s">
        <v>1620</v>
      </c>
      <c r="T1622" s="1"/>
      <c r="U1622" s="1"/>
      <c r="V1622" s="1" t="s">
        <v>14445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8270</v>
      </c>
      <c r="H1623" s="1" t="s">
        <v>9904</v>
      </c>
      <c r="I1623" s="1" t="s">
        <v>10412</v>
      </c>
      <c r="J1623" s="1"/>
      <c r="K1623" s="1" t="s">
        <v>27203</v>
      </c>
      <c r="L1623" s="1" t="s">
        <v>1621</v>
      </c>
      <c r="M1623" s="1" t="s">
        <v>13221</v>
      </c>
      <c r="N1623" s="1" t="s">
        <v>13272</v>
      </c>
      <c r="O1623" s="1" t="s">
        <v>1621</v>
      </c>
      <c r="P1623" s="1" t="s">
        <v>27245</v>
      </c>
      <c r="Q1623" s="1" t="s">
        <v>27245</v>
      </c>
      <c r="R1623" s="1" t="s">
        <v>14439</v>
      </c>
      <c r="S1623" s="1" t="s">
        <v>1621</v>
      </c>
      <c r="T1623" s="1"/>
      <c r="U1623" s="1"/>
      <c r="V1623" s="1" t="s">
        <v>14445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8271</v>
      </c>
      <c r="H1624" s="1" t="s">
        <v>9905</v>
      </c>
      <c r="I1624" s="1" t="s">
        <v>11553</v>
      </c>
      <c r="J1624" s="1"/>
      <c r="K1624" s="1" t="s">
        <v>27203</v>
      </c>
      <c r="L1624" s="1" t="s">
        <v>1622</v>
      </c>
      <c r="M1624" s="1" t="s">
        <v>13222</v>
      </c>
      <c r="N1624" s="1" t="s">
        <v>13272</v>
      </c>
      <c r="O1624" s="1" t="s">
        <v>1622</v>
      </c>
      <c r="P1624" s="1" t="s">
        <v>27245</v>
      </c>
      <c r="Q1624" s="1" t="s">
        <v>27245</v>
      </c>
      <c r="R1624" s="1" t="s">
        <v>14439</v>
      </c>
      <c r="S1624" s="1" t="s">
        <v>1622</v>
      </c>
      <c r="T1624" s="1"/>
      <c r="U1624" s="1"/>
      <c r="V1624" s="1" t="s">
        <v>14445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8272</v>
      </c>
      <c r="H1625" s="1" t="s">
        <v>9906</v>
      </c>
      <c r="I1625" s="1" t="s">
        <v>11554</v>
      </c>
      <c r="J1625" s="1"/>
      <c r="K1625" s="1" t="s">
        <v>27203</v>
      </c>
      <c r="L1625" s="1" t="s">
        <v>1623</v>
      </c>
      <c r="M1625" s="1" t="s">
        <v>13223</v>
      </c>
      <c r="N1625" s="1" t="s">
        <v>13272</v>
      </c>
      <c r="O1625" s="1" t="s">
        <v>1623</v>
      </c>
      <c r="P1625" s="1" t="s">
        <v>27245</v>
      </c>
      <c r="Q1625" s="1" t="s">
        <v>27245</v>
      </c>
      <c r="R1625" s="1" t="s">
        <v>14439</v>
      </c>
      <c r="S1625" s="1" t="s">
        <v>1623</v>
      </c>
      <c r="T1625" s="1"/>
      <c r="U1625" s="1"/>
      <c r="V1625" s="1" t="s">
        <v>14445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8273</v>
      </c>
      <c r="H1626" s="1" t="s">
        <v>9907</v>
      </c>
      <c r="I1626" s="1" t="s">
        <v>11555</v>
      </c>
      <c r="J1626" s="1"/>
      <c r="K1626" s="1" t="s">
        <v>27203</v>
      </c>
      <c r="L1626" s="1" t="s">
        <v>1624</v>
      </c>
      <c r="M1626" s="1" t="s">
        <v>13224</v>
      </c>
      <c r="N1626" s="1" t="s">
        <v>13272</v>
      </c>
      <c r="O1626" s="1" t="s">
        <v>1624</v>
      </c>
      <c r="P1626" s="1" t="s">
        <v>27245</v>
      </c>
      <c r="Q1626" s="1" t="s">
        <v>27245</v>
      </c>
      <c r="R1626" s="1" t="s">
        <v>14439</v>
      </c>
      <c r="S1626" s="1" t="s">
        <v>1624</v>
      </c>
      <c r="T1626" s="1"/>
      <c r="U1626" s="1"/>
      <c r="V1626" s="1" t="s">
        <v>14445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8274</v>
      </c>
      <c r="H1627" s="1" t="s">
        <v>9908</v>
      </c>
      <c r="I1627" s="1" t="s">
        <v>10230</v>
      </c>
      <c r="J1627" s="1"/>
      <c r="K1627" s="1" t="s">
        <v>27203</v>
      </c>
      <c r="L1627" s="1" t="s">
        <v>1625</v>
      </c>
      <c r="M1627" s="1" t="s">
        <v>13225</v>
      </c>
      <c r="N1627" s="1" t="s">
        <v>13272</v>
      </c>
      <c r="O1627" s="1" t="s">
        <v>1625</v>
      </c>
      <c r="P1627" s="1" t="s">
        <v>27245</v>
      </c>
      <c r="Q1627" s="1" t="s">
        <v>27245</v>
      </c>
      <c r="R1627" s="1" t="s">
        <v>14439</v>
      </c>
      <c r="S1627" s="1" t="s">
        <v>1625</v>
      </c>
      <c r="T1627" s="1"/>
      <c r="U1627" s="1"/>
      <c r="V1627" s="1" t="s">
        <v>14445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6641</v>
      </c>
      <c r="G1628" s="1" t="s">
        <v>8275</v>
      </c>
      <c r="H1628" s="1" t="s">
        <v>9909</v>
      </c>
      <c r="I1628" s="1" t="s">
        <v>11556</v>
      </c>
      <c r="J1628" s="1"/>
      <c r="K1628" s="1" t="s">
        <v>27203</v>
      </c>
      <c r="L1628" s="1" t="s">
        <v>1626</v>
      </c>
      <c r="M1628" s="1" t="s">
        <v>13226</v>
      </c>
      <c r="N1628" s="1" t="s">
        <v>13272</v>
      </c>
      <c r="O1628" s="1" t="s">
        <v>1626</v>
      </c>
      <c r="P1628" s="1" t="s">
        <v>27245</v>
      </c>
      <c r="Q1628" s="1" t="s">
        <v>27245</v>
      </c>
      <c r="R1628" s="1" t="s">
        <v>14439</v>
      </c>
      <c r="S1628" s="1" t="s">
        <v>1626</v>
      </c>
      <c r="T1628" s="1"/>
      <c r="U1628" s="1"/>
      <c r="V1628" s="1" t="s">
        <v>14445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6642</v>
      </c>
      <c r="G1629" s="1" t="s">
        <v>8276</v>
      </c>
      <c r="H1629" s="1" t="s">
        <v>9910</v>
      </c>
      <c r="I1629" s="1" t="s">
        <v>11557</v>
      </c>
      <c r="J1629" s="1"/>
      <c r="K1629" s="1" t="s">
        <v>27203</v>
      </c>
      <c r="L1629" s="1" t="s">
        <v>1627</v>
      </c>
      <c r="M1629" s="1" t="s">
        <v>13227</v>
      </c>
      <c r="N1629" s="1" t="s">
        <v>13272</v>
      </c>
      <c r="O1629" s="1" t="s">
        <v>1627</v>
      </c>
      <c r="P1629" s="1" t="s">
        <v>27245</v>
      </c>
      <c r="Q1629" s="1" t="s">
        <v>27245</v>
      </c>
      <c r="R1629" s="1" t="s">
        <v>14439</v>
      </c>
      <c r="S1629" s="1" t="s">
        <v>1627</v>
      </c>
      <c r="T1629" s="1"/>
      <c r="U1629" s="1"/>
      <c r="V1629" s="1" t="s">
        <v>14445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6643</v>
      </c>
      <c r="G1630" s="1" t="s">
        <v>8277</v>
      </c>
      <c r="H1630" s="1" t="s">
        <v>9911</v>
      </c>
      <c r="I1630" s="1" t="s">
        <v>11558</v>
      </c>
      <c r="J1630" s="1"/>
      <c r="K1630" s="1" t="s">
        <v>27203</v>
      </c>
      <c r="L1630" s="1" t="s">
        <v>1628</v>
      </c>
      <c r="M1630" s="1" t="s">
        <v>13228</v>
      </c>
      <c r="N1630" s="1" t="s">
        <v>13272</v>
      </c>
      <c r="O1630" s="1" t="s">
        <v>1628</v>
      </c>
      <c r="P1630" s="1" t="s">
        <v>27245</v>
      </c>
      <c r="Q1630" s="1" t="s">
        <v>27245</v>
      </c>
      <c r="R1630" s="1" t="s">
        <v>14439</v>
      </c>
      <c r="S1630" s="1" t="s">
        <v>1628</v>
      </c>
      <c r="T1630" s="1"/>
      <c r="U1630" s="1"/>
      <c r="V1630" s="1" t="s">
        <v>14445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6644</v>
      </c>
      <c r="G1631" s="1" t="s">
        <v>8278</v>
      </c>
      <c r="H1631" s="1" t="s">
        <v>9912</v>
      </c>
      <c r="I1631" s="1" t="s">
        <v>11559</v>
      </c>
      <c r="J1631" s="1"/>
      <c r="K1631" s="1" t="s">
        <v>27203</v>
      </c>
      <c r="L1631" s="1" t="s">
        <v>1629</v>
      </c>
      <c r="M1631" s="1" t="s">
        <v>13229</v>
      </c>
      <c r="N1631" s="1" t="s">
        <v>13272</v>
      </c>
      <c r="O1631" s="1" t="s">
        <v>1629</v>
      </c>
      <c r="P1631" s="1" t="s">
        <v>27245</v>
      </c>
      <c r="Q1631" s="1" t="s">
        <v>27245</v>
      </c>
      <c r="R1631" s="1" t="s">
        <v>14439</v>
      </c>
      <c r="S1631" s="1" t="s">
        <v>1629</v>
      </c>
      <c r="T1631" s="1"/>
      <c r="U1631" s="1"/>
      <c r="V1631" s="1" t="s">
        <v>14445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6645</v>
      </c>
      <c r="G1632" s="1" t="s">
        <v>8279</v>
      </c>
      <c r="H1632" s="1" t="s">
        <v>9913</v>
      </c>
      <c r="I1632" s="1" t="s">
        <v>11560</v>
      </c>
      <c r="J1632" s="1"/>
      <c r="K1632" s="1" t="s">
        <v>27203</v>
      </c>
      <c r="L1632" s="1" t="s">
        <v>1630</v>
      </c>
      <c r="M1632" s="1" t="s">
        <v>13230</v>
      </c>
      <c r="N1632" s="1" t="s">
        <v>13272</v>
      </c>
      <c r="O1632" s="1" t="s">
        <v>1630</v>
      </c>
      <c r="P1632" s="1" t="s">
        <v>27245</v>
      </c>
      <c r="Q1632" s="1" t="s">
        <v>27245</v>
      </c>
      <c r="R1632" s="1" t="s">
        <v>14439</v>
      </c>
      <c r="S1632" s="1" t="s">
        <v>1630</v>
      </c>
      <c r="T1632" s="1"/>
      <c r="U1632" s="1"/>
      <c r="V1632" s="1" t="s">
        <v>14445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6646</v>
      </c>
      <c r="G1633" s="1" t="s">
        <v>8280</v>
      </c>
      <c r="H1633" s="1" t="s">
        <v>9914</v>
      </c>
      <c r="I1633" s="1" t="s">
        <v>11561</v>
      </c>
      <c r="J1633" s="1"/>
      <c r="K1633" s="1" t="s">
        <v>27203</v>
      </c>
      <c r="L1633" s="1" t="s">
        <v>1631</v>
      </c>
      <c r="M1633" s="1" t="s">
        <v>13231</v>
      </c>
      <c r="N1633" s="1" t="s">
        <v>13272</v>
      </c>
      <c r="O1633" s="1" t="s">
        <v>1631</v>
      </c>
      <c r="P1633" s="1" t="s">
        <v>27245</v>
      </c>
      <c r="Q1633" s="1" t="s">
        <v>27245</v>
      </c>
      <c r="R1633" s="1" t="s">
        <v>14439</v>
      </c>
      <c r="S1633" s="1" t="s">
        <v>1631</v>
      </c>
      <c r="T1633" s="1"/>
      <c r="U1633" s="1"/>
      <c r="V1633" s="1" t="s">
        <v>14445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6647</v>
      </c>
      <c r="G1634" s="1" t="s">
        <v>8281</v>
      </c>
      <c r="H1634" s="1" t="s">
        <v>9915</v>
      </c>
      <c r="I1634" s="1" t="s">
        <v>11562</v>
      </c>
      <c r="J1634" s="1"/>
      <c r="K1634" s="1" t="s">
        <v>27203</v>
      </c>
      <c r="L1634" s="1" t="s">
        <v>1632</v>
      </c>
      <c r="M1634" s="1" t="s">
        <v>13232</v>
      </c>
      <c r="N1634" s="1" t="s">
        <v>13272</v>
      </c>
      <c r="O1634" s="1" t="s">
        <v>1632</v>
      </c>
      <c r="P1634" s="1" t="s">
        <v>27245</v>
      </c>
      <c r="Q1634" s="1" t="s">
        <v>27245</v>
      </c>
      <c r="R1634" s="1" t="s">
        <v>14439</v>
      </c>
      <c r="S1634" s="1" t="s">
        <v>1632</v>
      </c>
      <c r="T1634" s="1"/>
      <c r="U1634" s="1"/>
      <c r="V1634" s="1" t="s">
        <v>14445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6648</v>
      </c>
      <c r="G1635" s="1" t="s">
        <v>8282</v>
      </c>
      <c r="H1635" s="1" t="s">
        <v>9916</v>
      </c>
      <c r="I1635" s="1" t="s">
        <v>11563</v>
      </c>
      <c r="J1635" s="1"/>
      <c r="K1635" s="1" t="s">
        <v>27203</v>
      </c>
      <c r="L1635" s="1" t="s">
        <v>1633</v>
      </c>
      <c r="M1635" s="1" t="s">
        <v>13233</v>
      </c>
      <c r="N1635" s="1" t="s">
        <v>13272</v>
      </c>
      <c r="O1635" s="1" t="s">
        <v>1633</v>
      </c>
      <c r="P1635" s="1" t="s">
        <v>27246</v>
      </c>
      <c r="Q1635" s="1" t="s">
        <v>28029</v>
      </c>
      <c r="R1635" s="1" t="s">
        <v>14439</v>
      </c>
      <c r="S1635" s="1" t="s">
        <v>1633</v>
      </c>
      <c r="T1635" s="1" t="s">
        <v>28089</v>
      </c>
      <c r="U1635" s="1"/>
      <c r="V1635" s="1" t="s">
        <v>14445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6649</v>
      </c>
      <c r="G1636" s="1" t="s">
        <v>8283</v>
      </c>
      <c r="H1636" s="1" t="s">
        <v>9917</v>
      </c>
      <c r="I1636" s="1" t="s">
        <v>11564</v>
      </c>
      <c r="J1636" s="1"/>
      <c r="K1636" s="1" t="s">
        <v>27203</v>
      </c>
      <c r="L1636" s="1" t="s">
        <v>1634</v>
      </c>
      <c r="M1636" s="1" t="s">
        <v>13234</v>
      </c>
      <c r="N1636" s="1" t="s">
        <v>13272</v>
      </c>
      <c r="O1636" s="1" t="s">
        <v>1634</v>
      </c>
      <c r="P1636" s="1" t="s">
        <v>27246</v>
      </c>
      <c r="Q1636" s="1" t="s">
        <v>28030</v>
      </c>
      <c r="R1636" s="1" t="s">
        <v>14439</v>
      </c>
      <c r="S1636" s="1" t="s">
        <v>1634</v>
      </c>
      <c r="T1636" s="1"/>
      <c r="U1636" s="1"/>
      <c r="V1636" s="1" t="s">
        <v>14445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6650</v>
      </c>
      <c r="G1637" s="1" t="s">
        <v>8284</v>
      </c>
      <c r="H1637" s="1" t="s">
        <v>9918</v>
      </c>
      <c r="I1637" s="1" t="s">
        <v>11565</v>
      </c>
      <c r="J1637" s="1"/>
      <c r="K1637" s="1" t="s">
        <v>27203</v>
      </c>
      <c r="L1637" s="1" t="s">
        <v>1635</v>
      </c>
      <c r="M1637" s="1" t="s">
        <v>13235</v>
      </c>
      <c r="N1637" s="1" t="s">
        <v>13272</v>
      </c>
      <c r="O1637" s="1" t="s">
        <v>1635</v>
      </c>
      <c r="P1637" s="1" t="s">
        <v>27246</v>
      </c>
      <c r="Q1637" s="1" t="s">
        <v>28031</v>
      </c>
      <c r="R1637" s="1" t="s">
        <v>14439</v>
      </c>
      <c r="S1637" s="1" t="s">
        <v>1635</v>
      </c>
      <c r="T1637" s="1"/>
      <c r="U1637" s="1"/>
      <c r="V1637" s="1" t="s">
        <v>14445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6651</v>
      </c>
      <c r="G1638" s="1" t="s">
        <v>8285</v>
      </c>
      <c r="H1638" s="1" t="s">
        <v>9919</v>
      </c>
      <c r="I1638" s="1" t="s">
        <v>11566</v>
      </c>
      <c r="J1638" s="1"/>
      <c r="K1638" s="1" t="s">
        <v>27203</v>
      </c>
      <c r="L1638" s="1" t="s">
        <v>1636</v>
      </c>
      <c r="M1638" s="1" t="s">
        <v>13236</v>
      </c>
      <c r="N1638" s="1" t="s">
        <v>13272</v>
      </c>
      <c r="O1638" s="1" t="s">
        <v>1636</v>
      </c>
      <c r="P1638" s="1" t="s">
        <v>27246</v>
      </c>
      <c r="Q1638" s="1" t="s">
        <v>28032</v>
      </c>
      <c r="R1638" s="1" t="s">
        <v>14439</v>
      </c>
      <c r="S1638" s="1" t="s">
        <v>1636</v>
      </c>
      <c r="T1638" s="1"/>
      <c r="U1638" s="1"/>
      <c r="V1638" s="1" t="s">
        <v>14445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6652</v>
      </c>
      <c r="G1639" s="1" t="s">
        <v>8286</v>
      </c>
      <c r="H1639" s="1" t="s">
        <v>9920</v>
      </c>
      <c r="I1639" s="1" t="s">
        <v>11567</v>
      </c>
      <c r="J1639" s="1"/>
      <c r="K1639" s="1" t="s">
        <v>27203</v>
      </c>
      <c r="L1639" s="1" t="s">
        <v>1637</v>
      </c>
      <c r="M1639" s="1" t="s">
        <v>13237</v>
      </c>
      <c r="N1639" s="1" t="s">
        <v>13272</v>
      </c>
      <c r="O1639" s="1" t="s">
        <v>1637</v>
      </c>
      <c r="P1639" s="1" t="s">
        <v>27246</v>
      </c>
      <c r="Q1639" s="1" t="s">
        <v>28033</v>
      </c>
      <c r="R1639" s="1" t="s">
        <v>14439</v>
      </c>
      <c r="S1639" s="1" t="s">
        <v>1637</v>
      </c>
      <c r="T1639" s="1"/>
      <c r="U1639" s="1"/>
      <c r="V1639" s="1" t="s">
        <v>14445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6653</v>
      </c>
      <c r="G1640" s="1" t="s">
        <v>8287</v>
      </c>
      <c r="H1640" s="1" t="s">
        <v>9921</v>
      </c>
      <c r="I1640" s="1" t="s">
        <v>10723</v>
      </c>
      <c r="J1640" s="1"/>
      <c r="K1640" s="1" t="s">
        <v>27203</v>
      </c>
      <c r="L1640" s="1" t="s">
        <v>1638</v>
      </c>
      <c r="M1640" s="1" t="s">
        <v>13238</v>
      </c>
      <c r="N1640" s="1" t="s">
        <v>13272</v>
      </c>
      <c r="O1640" s="1" t="s">
        <v>1638</v>
      </c>
      <c r="P1640" s="1" t="s">
        <v>27246</v>
      </c>
      <c r="Q1640" s="1" t="s">
        <v>28034</v>
      </c>
      <c r="R1640" s="1" t="s">
        <v>14439</v>
      </c>
      <c r="S1640" s="1" t="s">
        <v>1638</v>
      </c>
      <c r="T1640" s="1"/>
      <c r="U1640" s="1"/>
      <c r="V1640" s="1" t="s">
        <v>14445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6654</v>
      </c>
      <c r="G1641" s="1" t="s">
        <v>8288</v>
      </c>
      <c r="H1641" s="1" t="s">
        <v>9922</v>
      </c>
      <c r="I1641" s="1" t="s">
        <v>11568</v>
      </c>
      <c r="J1641" s="1"/>
      <c r="K1641" s="1" t="s">
        <v>27203</v>
      </c>
      <c r="L1641" s="1" t="s">
        <v>1639</v>
      </c>
      <c r="M1641" s="1" t="s">
        <v>13239</v>
      </c>
      <c r="N1641" s="1" t="s">
        <v>13272</v>
      </c>
      <c r="O1641" s="1" t="s">
        <v>1639</v>
      </c>
      <c r="P1641" s="1" t="s">
        <v>27246</v>
      </c>
      <c r="Q1641" s="1" t="s">
        <v>28035</v>
      </c>
      <c r="R1641" s="1" t="s">
        <v>14439</v>
      </c>
      <c r="S1641" s="1" t="s">
        <v>1639</v>
      </c>
      <c r="T1641" s="1"/>
      <c r="U1641" s="1"/>
      <c r="V1641" s="1" t="s">
        <v>14445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6655</v>
      </c>
      <c r="G1642" s="1" t="s">
        <v>8289</v>
      </c>
      <c r="H1642" s="1" t="s">
        <v>9923</v>
      </c>
      <c r="I1642" s="1" t="s">
        <v>11569</v>
      </c>
      <c r="J1642" s="1"/>
      <c r="K1642" s="1" t="s">
        <v>27203</v>
      </c>
      <c r="L1642" s="1" t="s">
        <v>1640</v>
      </c>
      <c r="M1642" s="1" t="s">
        <v>13240</v>
      </c>
      <c r="N1642" s="1" t="s">
        <v>13272</v>
      </c>
      <c r="O1642" s="1" t="s">
        <v>1640</v>
      </c>
      <c r="P1642" s="1" t="s">
        <v>27246</v>
      </c>
      <c r="Q1642" s="1" t="s">
        <v>28036</v>
      </c>
      <c r="R1642" s="1" t="s">
        <v>14439</v>
      </c>
      <c r="S1642" s="1" t="s">
        <v>1640</v>
      </c>
      <c r="T1642" s="1"/>
      <c r="U1642" s="1"/>
      <c r="V1642" s="1" t="s">
        <v>14445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6656</v>
      </c>
      <c r="G1643" s="1" t="s">
        <v>8290</v>
      </c>
      <c r="H1643" s="1" t="s">
        <v>9924</v>
      </c>
      <c r="I1643" s="1" t="s">
        <v>11570</v>
      </c>
      <c r="J1643" s="1"/>
      <c r="K1643" s="1" t="s">
        <v>27203</v>
      </c>
      <c r="L1643" s="1" t="s">
        <v>1641</v>
      </c>
      <c r="M1643" s="1" t="s">
        <v>13241</v>
      </c>
      <c r="N1643" s="1" t="s">
        <v>13272</v>
      </c>
      <c r="O1643" s="1" t="s">
        <v>1641</v>
      </c>
      <c r="P1643" s="1" t="s">
        <v>27246</v>
      </c>
      <c r="Q1643" s="1" t="s">
        <v>28037</v>
      </c>
      <c r="R1643" s="1" t="s">
        <v>14439</v>
      </c>
      <c r="S1643" s="1" t="s">
        <v>1641</v>
      </c>
      <c r="T1643" s="1"/>
      <c r="U1643" s="1"/>
      <c r="V1643" s="1" t="s">
        <v>14445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6657</v>
      </c>
      <c r="G1644" s="1" t="s">
        <v>8291</v>
      </c>
      <c r="H1644" s="1" t="s">
        <v>9925</v>
      </c>
      <c r="I1644" s="1" t="s">
        <v>11571</v>
      </c>
      <c r="J1644" s="1"/>
      <c r="K1644" s="1" t="s">
        <v>27203</v>
      </c>
      <c r="L1644" s="1" t="s">
        <v>1642</v>
      </c>
      <c r="M1644" s="1" t="s">
        <v>13242</v>
      </c>
      <c r="N1644" s="1" t="s">
        <v>13272</v>
      </c>
      <c r="O1644" s="1" t="s">
        <v>1642</v>
      </c>
      <c r="P1644" s="1" t="s">
        <v>27246</v>
      </c>
      <c r="Q1644" s="1" t="s">
        <v>28038</v>
      </c>
      <c r="R1644" s="1" t="s">
        <v>14439</v>
      </c>
      <c r="S1644" s="1" t="s">
        <v>1642</v>
      </c>
      <c r="T1644" s="1"/>
      <c r="U1644" s="1"/>
      <c r="V1644" s="1" t="s">
        <v>14445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6658</v>
      </c>
      <c r="G1645" s="1" t="s">
        <v>8292</v>
      </c>
      <c r="H1645" s="1" t="s">
        <v>9926</v>
      </c>
      <c r="I1645" s="1" t="s">
        <v>11572</v>
      </c>
      <c r="J1645" s="1"/>
      <c r="K1645" s="1" t="s">
        <v>27203</v>
      </c>
      <c r="L1645" s="1" t="s">
        <v>1643</v>
      </c>
      <c r="M1645" s="1" t="s">
        <v>13243</v>
      </c>
      <c r="N1645" s="1" t="s">
        <v>13272</v>
      </c>
      <c r="O1645" s="1" t="s">
        <v>1643</v>
      </c>
      <c r="P1645" s="1" t="s">
        <v>27246</v>
      </c>
      <c r="Q1645" s="1" t="s">
        <v>28039</v>
      </c>
      <c r="R1645" s="1" t="s">
        <v>14439</v>
      </c>
      <c r="S1645" s="1" t="s">
        <v>1643</v>
      </c>
      <c r="T1645" s="1"/>
      <c r="U1645" s="1"/>
      <c r="V1645" s="1" t="s">
        <v>14445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6659</v>
      </c>
      <c r="G1646" s="1" t="s">
        <v>8293</v>
      </c>
      <c r="H1646" s="1" t="s">
        <v>9927</v>
      </c>
      <c r="I1646" s="1" t="s">
        <v>11573</v>
      </c>
      <c r="J1646" s="1"/>
      <c r="K1646" s="1" t="s">
        <v>27203</v>
      </c>
      <c r="L1646" s="1" t="s">
        <v>1644</v>
      </c>
      <c r="M1646" s="1" t="s">
        <v>13244</v>
      </c>
      <c r="N1646" s="1" t="s">
        <v>13272</v>
      </c>
      <c r="O1646" s="1" t="s">
        <v>1644</v>
      </c>
      <c r="P1646" s="1" t="s">
        <v>27246</v>
      </c>
      <c r="Q1646" s="1" t="s">
        <v>28040</v>
      </c>
      <c r="R1646" s="1" t="s">
        <v>14439</v>
      </c>
      <c r="S1646" s="1" t="s">
        <v>1644</v>
      </c>
      <c r="T1646" s="1"/>
      <c r="U1646" s="1"/>
      <c r="V1646" s="1" t="s">
        <v>14445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6660</v>
      </c>
      <c r="G1647" s="1" t="s">
        <v>8294</v>
      </c>
      <c r="H1647" s="1" t="s">
        <v>9928</v>
      </c>
      <c r="I1647" s="1" t="s">
        <v>11574</v>
      </c>
      <c r="J1647" s="1"/>
      <c r="K1647" s="1" t="s">
        <v>27203</v>
      </c>
      <c r="L1647" s="1" t="s">
        <v>1645</v>
      </c>
      <c r="M1647" s="1" t="s">
        <v>13245</v>
      </c>
      <c r="N1647" s="1" t="s">
        <v>13272</v>
      </c>
      <c r="O1647" s="1" t="s">
        <v>1645</v>
      </c>
      <c r="P1647" s="1" t="s">
        <v>27246</v>
      </c>
      <c r="Q1647" s="1" t="s">
        <v>28041</v>
      </c>
      <c r="R1647" s="1" t="s">
        <v>14439</v>
      </c>
      <c r="S1647" s="1" t="s">
        <v>1645</v>
      </c>
      <c r="T1647" s="1"/>
      <c r="U1647" s="1"/>
      <c r="V1647" s="1" t="s">
        <v>14445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6661</v>
      </c>
      <c r="G1648" s="1" t="s">
        <v>8295</v>
      </c>
      <c r="H1648" s="1" t="s">
        <v>9929</v>
      </c>
      <c r="I1648" s="1" t="s">
        <v>11575</v>
      </c>
      <c r="J1648" s="1"/>
      <c r="K1648" s="1" t="s">
        <v>27203</v>
      </c>
      <c r="L1648" s="1" t="s">
        <v>1646</v>
      </c>
      <c r="M1648" s="1" t="s">
        <v>13246</v>
      </c>
      <c r="N1648" s="1" t="s">
        <v>13272</v>
      </c>
      <c r="O1648" s="1" t="s">
        <v>1646</v>
      </c>
      <c r="P1648" s="1" t="s">
        <v>27246</v>
      </c>
      <c r="Q1648" s="1" t="s">
        <v>28042</v>
      </c>
      <c r="R1648" s="1" t="s">
        <v>14439</v>
      </c>
      <c r="S1648" s="1" t="s">
        <v>1646</v>
      </c>
      <c r="T1648" s="1"/>
      <c r="U1648" s="1"/>
      <c r="V1648" s="1" t="s">
        <v>14445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6662</v>
      </c>
      <c r="G1649" s="1" t="s">
        <v>8296</v>
      </c>
      <c r="H1649" s="1" t="s">
        <v>9930</v>
      </c>
      <c r="I1649" s="1" t="s">
        <v>11576</v>
      </c>
      <c r="J1649" s="1"/>
      <c r="K1649" s="1" t="s">
        <v>27203</v>
      </c>
      <c r="L1649" s="1" t="s">
        <v>1647</v>
      </c>
      <c r="M1649" s="1" t="s">
        <v>13247</v>
      </c>
      <c r="N1649" s="1" t="s">
        <v>13272</v>
      </c>
      <c r="O1649" s="1" t="s">
        <v>1647</v>
      </c>
      <c r="P1649" s="1" t="s">
        <v>27246</v>
      </c>
      <c r="Q1649" s="1" t="s">
        <v>28043</v>
      </c>
      <c r="R1649" s="1" t="s">
        <v>14439</v>
      </c>
      <c r="S1649" s="1" t="s">
        <v>1647</v>
      </c>
      <c r="T1649" s="1"/>
      <c r="U1649" s="1"/>
      <c r="V1649" s="1" t="s">
        <v>14445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6663</v>
      </c>
      <c r="G1650" s="1" t="s">
        <v>8297</v>
      </c>
      <c r="H1650" s="1" t="s">
        <v>9931</v>
      </c>
      <c r="I1650" s="1" t="s">
        <v>11577</v>
      </c>
      <c r="J1650" s="1"/>
      <c r="K1650" s="1" t="s">
        <v>27203</v>
      </c>
      <c r="L1650" s="1" t="s">
        <v>1648</v>
      </c>
      <c r="M1650" s="1" t="s">
        <v>13248</v>
      </c>
      <c r="N1650" s="1" t="s">
        <v>13272</v>
      </c>
      <c r="O1650" s="1" t="s">
        <v>1648</v>
      </c>
      <c r="P1650" s="1" t="s">
        <v>27246</v>
      </c>
      <c r="Q1650" s="1" t="s">
        <v>28044</v>
      </c>
      <c r="R1650" s="1" t="s">
        <v>14439</v>
      </c>
      <c r="S1650" s="1" t="s">
        <v>1648</v>
      </c>
      <c r="T1650" s="1"/>
      <c r="U1650" s="1"/>
      <c r="V1650" s="1" t="s">
        <v>14445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6664</v>
      </c>
      <c r="G1651" s="1" t="s">
        <v>8298</v>
      </c>
      <c r="H1651" s="1" t="s">
        <v>9932</v>
      </c>
      <c r="I1651" s="1" t="s">
        <v>11578</v>
      </c>
      <c r="J1651" s="1"/>
      <c r="K1651" s="1" t="s">
        <v>27203</v>
      </c>
      <c r="L1651" s="1" t="s">
        <v>1649</v>
      </c>
      <c r="M1651" s="1" t="s">
        <v>13249</v>
      </c>
      <c r="N1651" s="1" t="s">
        <v>13272</v>
      </c>
      <c r="O1651" s="1" t="s">
        <v>1649</v>
      </c>
      <c r="P1651" s="1" t="s">
        <v>27246</v>
      </c>
      <c r="Q1651" s="1" t="s">
        <v>28045</v>
      </c>
      <c r="R1651" s="1" t="s">
        <v>14439</v>
      </c>
      <c r="S1651" s="1" t="s">
        <v>1649</v>
      </c>
      <c r="T1651" s="1"/>
      <c r="U1651" s="1"/>
      <c r="V1651" s="1" t="s">
        <v>14445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6665</v>
      </c>
      <c r="G1652" s="1" t="s">
        <v>8299</v>
      </c>
      <c r="H1652" s="1" t="s">
        <v>9933</v>
      </c>
      <c r="I1652" s="1" t="s">
        <v>11579</v>
      </c>
      <c r="J1652" s="1"/>
      <c r="K1652" s="1" t="s">
        <v>27203</v>
      </c>
      <c r="L1652" s="1" t="s">
        <v>1650</v>
      </c>
      <c r="M1652" s="1" t="s">
        <v>13250</v>
      </c>
      <c r="N1652" s="1" t="s">
        <v>13272</v>
      </c>
      <c r="O1652" s="1" t="s">
        <v>1650</v>
      </c>
      <c r="P1652" s="1" t="s">
        <v>27246</v>
      </c>
      <c r="Q1652" s="1" t="s">
        <v>28046</v>
      </c>
      <c r="R1652" s="1" t="s">
        <v>14439</v>
      </c>
      <c r="S1652" s="1" t="s">
        <v>1650</v>
      </c>
      <c r="T1652" s="1"/>
      <c r="U1652" s="1"/>
      <c r="V1652" s="1" t="s">
        <v>14445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6666</v>
      </c>
      <c r="G1653" s="1" t="s">
        <v>8300</v>
      </c>
      <c r="H1653" s="1" t="s">
        <v>9934</v>
      </c>
      <c r="I1653" s="1" t="s">
        <v>11580</v>
      </c>
      <c r="J1653" s="1"/>
      <c r="K1653" s="1" t="s">
        <v>27203</v>
      </c>
      <c r="L1653" s="1" t="s">
        <v>1651</v>
      </c>
      <c r="M1653" s="1" t="s">
        <v>13251</v>
      </c>
      <c r="N1653" s="1" t="s">
        <v>13272</v>
      </c>
      <c r="O1653" s="1" t="s">
        <v>1651</v>
      </c>
      <c r="P1653" s="1" t="s">
        <v>27246</v>
      </c>
      <c r="Q1653" s="1" t="s">
        <v>28047</v>
      </c>
      <c r="R1653" s="1" t="s">
        <v>14439</v>
      </c>
      <c r="S1653" s="1" t="s">
        <v>1651</v>
      </c>
      <c r="T1653" s="1"/>
      <c r="U1653" s="1"/>
      <c r="V1653" s="1" t="s">
        <v>14445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6667</v>
      </c>
      <c r="G1654" s="1" t="s">
        <v>8301</v>
      </c>
      <c r="H1654" s="1" t="s">
        <v>9935</v>
      </c>
      <c r="I1654" s="1" t="s">
        <v>10023</v>
      </c>
      <c r="J1654" s="1"/>
      <c r="K1654" s="1" t="s">
        <v>27203</v>
      </c>
      <c r="L1654" s="1" t="s">
        <v>1652</v>
      </c>
      <c r="M1654" s="1" t="s">
        <v>13252</v>
      </c>
      <c r="N1654" s="1" t="s">
        <v>13272</v>
      </c>
      <c r="O1654" s="1" t="s">
        <v>1652</v>
      </c>
      <c r="P1654" s="1" t="s">
        <v>27246</v>
      </c>
      <c r="Q1654" s="1" t="s">
        <v>28048</v>
      </c>
      <c r="R1654" s="1" t="s">
        <v>14439</v>
      </c>
      <c r="S1654" s="1" t="s">
        <v>1652</v>
      </c>
      <c r="T1654" s="1"/>
      <c r="U1654" s="1"/>
      <c r="V1654" s="1" t="s">
        <v>14445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6668</v>
      </c>
      <c r="G1655" s="1" t="s">
        <v>8302</v>
      </c>
      <c r="H1655" s="1" t="s">
        <v>9936</v>
      </c>
      <c r="I1655" s="1" t="s">
        <v>11581</v>
      </c>
      <c r="J1655" s="1"/>
      <c r="K1655" s="1" t="s">
        <v>27203</v>
      </c>
      <c r="L1655" s="1" t="s">
        <v>1653</v>
      </c>
      <c r="M1655" s="1" t="s">
        <v>13253</v>
      </c>
      <c r="N1655" s="1" t="s">
        <v>13272</v>
      </c>
      <c r="O1655" s="1" t="s">
        <v>1653</v>
      </c>
      <c r="P1655" s="1" t="s">
        <v>27246</v>
      </c>
      <c r="Q1655" s="1" t="s">
        <v>28049</v>
      </c>
      <c r="R1655" s="1" t="s">
        <v>14439</v>
      </c>
      <c r="S1655" s="1" t="s">
        <v>1653</v>
      </c>
      <c r="T1655" s="1"/>
      <c r="U1655" s="1"/>
      <c r="V1655" s="1" t="s">
        <v>14445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5041</v>
      </c>
      <c r="G1656" s="1" t="s">
        <v>8303</v>
      </c>
      <c r="H1656" s="1" t="s">
        <v>9937</v>
      </c>
      <c r="I1656" s="1" t="s">
        <v>11582</v>
      </c>
      <c r="J1656" s="1"/>
      <c r="K1656" s="1" t="s">
        <v>27203</v>
      </c>
      <c r="L1656" s="1" t="s">
        <v>1654</v>
      </c>
      <c r="M1656" s="1" t="s">
        <v>13254</v>
      </c>
      <c r="N1656" s="1" t="s">
        <v>13272</v>
      </c>
      <c r="O1656" s="1" t="s">
        <v>1654</v>
      </c>
      <c r="P1656" s="1" t="s">
        <v>27246</v>
      </c>
      <c r="Q1656" s="1" t="s">
        <v>28050</v>
      </c>
      <c r="R1656" s="1" t="s">
        <v>14439</v>
      </c>
      <c r="S1656" s="1" t="s">
        <v>1654</v>
      </c>
      <c r="T1656" s="1"/>
      <c r="U1656" s="1"/>
      <c r="V1656" s="1" t="s">
        <v>14445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6669</v>
      </c>
      <c r="G1657" s="1" t="s">
        <v>8304</v>
      </c>
      <c r="H1657" s="1" t="s">
        <v>9938</v>
      </c>
      <c r="I1657" s="1" t="s">
        <v>11583</v>
      </c>
      <c r="J1657" s="1"/>
      <c r="K1657" s="1" t="s">
        <v>27203</v>
      </c>
      <c r="L1657" s="1" t="s">
        <v>1655</v>
      </c>
      <c r="M1657" s="1" t="s">
        <v>13255</v>
      </c>
      <c r="N1657" s="1" t="s">
        <v>13272</v>
      </c>
      <c r="O1657" s="1" t="s">
        <v>1655</v>
      </c>
      <c r="P1657" s="1" t="s">
        <v>27246</v>
      </c>
      <c r="Q1657" s="1" t="s">
        <v>28051</v>
      </c>
      <c r="R1657" s="1" t="s">
        <v>14439</v>
      </c>
      <c r="S1657" s="1" t="s">
        <v>1655</v>
      </c>
      <c r="T1657" s="1"/>
      <c r="U1657" s="1"/>
      <c r="V1657" s="1" t="s">
        <v>14445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6670</v>
      </c>
      <c r="G1658" s="1" t="s">
        <v>8305</v>
      </c>
      <c r="H1658" s="1" t="s">
        <v>9939</v>
      </c>
      <c r="I1658" s="1" t="s">
        <v>11584</v>
      </c>
      <c r="J1658" s="1"/>
      <c r="K1658" s="1" t="s">
        <v>27203</v>
      </c>
      <c r="L1658" s="1" t="s">
        <v>1656</v>
      </c>
      <c r="M1658" s="1" t="s">
        <v>13256</v>
      </c>
      <c r="N1658" s="1" t="s">
        <v>13272</v>
      </c>
      <c r="O1658" s="1" t="s">
        <v>1656</v>
      </c>
      <c r="P1658" s="1" t="s">
        <v>27246</v>
      </c>
      <c r="Q1658" s="1" t="s">
        <v>28052</v>
      </c>
      <c r="R1658" s="1" t="s">
        <v>14439</v>
      </c>
      <c r="S1658" s="1" t="s">
        <v>1656</v>
      </c>
      <c r="T1658" s="1"/>
      <c r="U1658" s="1"/>
      <c r="V1658" s="1" t="s">
        <v>14445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6671</v>
      </c>
      <c r="G1659" s="1" t="s">
        <v>8306</v>
      </c>
      <c r="H1659" s="1" t="s">
        <v>9940</v>
      </c>
      <c r="I1659" s="1" t="s">
        <v>11585</v>
      </c>
      <c r="J1659" s="1"/>
      <c r="K1659" s="1" t="s">
        <v>27203</v>
      </c>
      <c r="L1659" s="1" t="s">
        <v>1657</v>
      </c>
      <c r="M1659" s="1" t="s">
        <v>13257</v>
      </c>
      <c r="N1659" s="1" t="s">
        <v>13272</v>
      </c>
      <c r="O1659" s="1" t="s">
        <v>1657</v>
      </c>
      <c r="P1659" s="1" t="s">
        <v>27246</v>
      </c>
      <c r="Q1659" s="1" t="s">
        <v>28053</v>
      </c>
      <c r="R1659" s="1" t="s">
        <v>14439</v>
      </c>
      <c r="S1659" s="1" t="s">
        <v>1657</v>
      </c>
      <c r="T1659" s="1"/>
      <c r="U1659" s="1"/>
      <c r="V1659" s="1" t="s">
        <v>14445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6672</v>
      </c>
      <c r="G1660" s="1" t="s">
        <v>8307</v>
      </c>
      <c r="H1660" s="1" t="s">
        <v>9941</v>
      </c>
      <c r="I1660" s="1" t="s">
        <v>11586</v>
      </c>
      <c r="J1660" s="1"/>
      <c r="K1660" s="1" t="s">
        <v>27203</v>
      </c>
      <c r="L1660" s="1" t="s">
        <v>1658</v>
      </c>
      <c r="M1660" s="1" t="s">
        <v>13258</v>
      </c>
      <c r="N1660" s="1" t="s">
        <v>13272</v>
      </c>
      <c r="O1660" s="1" t="s">
        <v>1658</v>
      </c>
      <c r="P1660" s="1" t="s">
        <v>27246</v>
      </c>
      <c r="Q1660" s="1" t="s">
        <v>28054</v>
      </c>
      <c r="R1660" s="1" t="s">
        <v>14439</v>
      </c>
      <c r="S1660" s="1" t="s">
        <v>1658</v>
      </c>
      <c r="T1660" s="1"/>
      <c r="U1660" s="1"/>
      <c r="V1660" s="1" t="s">
        <v>14445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6673</v>
      </c>
      <c r="G1661" s="1" t="s">
        <v>8308</v>
      </c>
      <c r="H1661" s="1" t="s">
        <v>9942</v>
      </c>
      <c r="I1661" s="1" t="s">
        <v>11587</v>
      </c>
      <c r="J1661" s="1"/>
      <c r="K1661" s="1" t="s">
        <v>27203</v>
      </c>
      <c r="L1661" s="1" t="s">
        <v>1659</v>
      </c>
      <c r="M1661" s="1" t="s">
        <v>13259</v>
      </c>
      <c r="N1661" s="1" t="s">
        <v>13272</v>
      </c>
      <c r="O1661" s="1" t="s">
        <v>1659</v>
      </c>
      <c r="P1661" s="1" t="s">
        <v>27246</v>
      </c>
      <c r="Q1661" s="1" t="s">
        <v>28055</v>
      </c>
      <c r="R1661" s="1" t="s">
        <v>14439</v>
      </c>
      <c r="S1661" s="1" t="s">
        <v>1659</v>
      </c>
      <c r="T1661" s="1"/>
      <c r="U1661" s="1"/>
      <c r="V1661" s="1" t="s">
        <v>14445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6674</v>
      </c>
      <c r="G1662" s="1" t="s">
        <v>8309</v>
      </c>
      <c r="H1662" s="1" t="s">
        <v>9943</v>
      </c>
      <c r="I1662" s="1" t="s">
        <v>11588</v>
      </c>
      <c r="J1662" s="1"/>
      <c r="K1662" s="1" t="s">
        <v>27203</v>
      </c>
      <c r="L1662" s="1" t="s">
        <v>1660</v>
      </c>
      <c r="M1662" s="1" t="s">
        <v>13260</v>
      </c>
      <c r="N1662" s="1" t="s">
        <v>13272</v>
      </c>
      <c r="O1662" s="1" t="s">
        <v>1660</v>
      </c>
      <c r="P1662" s="1" t="s">
        <v>27246</v>
      </c>
      <c r="Q1662" s="1" t="s">
        <v>28056</v>
      </c>
      <c r="R1662" s="1" t="s">
        <v>14439</v>
      </c>
      <c r="S1662" s="1" t="s">
        <v>1660</v>
      </c>
      <c r="T1662" s="1"/>
      <c r="U1662" s="1"/>
      <c r="V1662" s="1" t="s">
        <v>14445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6675</v>
      </c>
      <c r="G1663" s="1" t="s">
        <v>5048</v>
      </c>
      <c r="H1663" s="1" t="s">
        <v>9944</v>
      </c>
      <c r="I1663" s="1" t="s">
        <v>11589</v>
      </c>
      <c r="J1663" s="1"/>
      <c r="K1663" s="1" t="s">
        <v>27203</v>
      </c>
      <c r="L1663" s="1" t="s">
        <v>1661</v>
      </c>
      <c r="M1663" s="1" t="s">
        <v>13261</v>
      </c>
      <c r="N1663" s="1" t="s">
        <v>13272</v>
      </c>
      <c r="O1663" s="1" t="s">
        <v>1661</v>
      </c>
      <c r="P1663" s="1" t="s">
        <v>27246</v>
      </c>
      <c r="Q1663" s="1" t="s">
        <v>28057</v>
      </c>
      <c r="R1663" s="1" t="s">
        <v>14439</v>
      </c>
      <c r="S1663" s="1" t="s">
        <v>1661</v>
      </c>
      <c r="T1663" s="1"/>
      <c r="U1663" s="1"/>
      <c r="V1663" s="1" t="s">
        <v>14445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6676</v>
      </c>
      <c r="G1664" s="1" t="s">
        <v>8310</v>
      </c>
      <c r="H1664" s="1" t="s">
        <v>9945</v>
      </c>
      <c r="I1664" s="1" t="s">
        <v>11590</v>
      </c>
      <c r="J1664" s="1"/>
      <c r="K1664" s="1" t="s">
        <v>27203</v>
      </c>
      <c r="L1664" s="1" t="s">
        <v>1662</v>
      </c>
      <c r="M1664" s="1" t="s">
        <v>13262</v>
      </c>
      <c r="N1664" s="1" t="s">
        <v>13272</v>
      </c>
      <c r="O1664" s="1" t="s">
        <v>1662</v>
      </c>
      <c r="P1664" s="1" t="s">
        <v>27246</v>
      </c>
      <c r="Q1664" s="1" t="s">
        <v>28058</v>
      </c>
      <c r="R1664" s="1" t="s">
        <v>14439</v>
      </c>
      <c r="S1664" s="1" t="s">
        <v>1662</v>
      </c>
      <c r="T1664" s="1"/>
      <c r="U1664" s="1"/>
      <c r="V1664" s="1" t="s">
        <v>14445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6677</v>
      </c>
      <c r="G1665" s="1" t="s">
        <v>8311</v>
      </c>
      <c r="H1665" s="1" t="s">
        <v>9946</v>
      </c>
      <c r="I1665" s="1" t="s">
        <v>11591</v>
      </c>
      <c r="J1665" s="1"/>
      <c r="K1665" s="1" t="s">
        <v>27203</v>
      </c>
      <c r="L1665" s="1" t="s">
        <v>1663</v>
      </c>
      <c r="M1665" s="1" t="s">
        <v>13263</v>
      </c>
      <c r="N1665" s="1" t="s">
        <v>13272</v>
      </c>
      <c r="O1665" s="1" t="s">
        <v>1663</v>
      </c>
      <c r="P1665" s="1" t="s">
        <v>27246</v>
      </c>
      <c r="Q1665" s="1" t="s">
        <v>28059</v>
      </c>
      <c r="R1665" s="1" t="s">
        <v>14439</v>
      </c>
      <c r="S1665" s="1" t="s">
        <v>1663</v>
      </c>
      <c r="T1665" s="1"/>
      <c r="U1665" s="1"/>
      <c r="V1665" s="1" t="s">
        <v>14445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6678</v>
      </c>
      <c r="G1666" s="1" t="s">
        <v>8312</v>
      </c>
      <c r="H1666" s="1" t="s">
        <v>9947</v>
      </c>
      <c r="I1666" s="1" t="s">
        <v>11592</v>
      </c>
      <c r="J1666" s="1"/>
      <c r="K1666" s="1" t="s">
        <v>27203</v>
      </c>
      <c r="L1666" s="1" t="s">
        <v>1664</v>
      </c>
      <c r="M1666" s="1" t="s">
        <v>13264</v>
      </c>
      <c r="N1666" s="1" t="s">
        <v>13272</v>
      </c>
      <c r="O1666" s="1" t="s">
        <v>1664</v>
      </c>
      <c r="P1666" s="1" t="s">
        <v>27246</v>
      </c>
      <c r="Q1666" s="1" t="s">
        <v>28060</v>
      </c>
      <c r="R1666" s="1" t="s">
        <v>14439</v>
      </c>
      <c r="S1666" s="1" t="s">
        <v>1664</v>
      </c>
      <c r="T1666" s="1"/>
      <c r="U1666" s="1"/>
      <c r="V1666" s="1" t="s">
        <v>14445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6679</v>
      </c>
      <c r="G1667" s="1" t="s">
        <v>8313</v>
      </c>
      <c r="H1667" s="1" t="s">
        <v>9948</v>
      </c>
      <c r="I1667" s="1" t="s">
        <v>11593</v>
      </c>
      <c r="J1667" s="1"/>
      <c r="K1667" s="1" t="s">
        <v>27203</v>
      </c>
      <c r="L1667" s="1" t="s">
        <v>1665</v>
      </c>
      <c r="M1667" s="1" t="s">
        <v>13265</v>
      </c>
      <c r="N1667" s="1" t="s">
        <v>13272</v>
      </c>
      <c r="O1667" s="1" t="s">
        <v>1665</v>
      </c>
      <c r="P1667" s="1" t="s">
        <v>27246</v>
      </c>
      <c r="Q1667" s="1" t="s">
        <v>28061</v>
      </c>
      <c r="R1667" s="1" t="s">
        <v>14439</v>
      </c>
      <c r="S1667" s="1" t="s">
        <v>1665</v>
      </c>
      <c r="T1667" s="1"/>
      <c r="U1667" s="1"/>
      <c r="V1667" s="1" t="s">
        <v>14445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6680</v>
      </c>
      <c r="G1668" s="1" t="s">
        <v>8314</v>
      </c>
      <c r="H1668" s="1" t="s">
        <v>9949</v>
      </c>
      <c r="I1668" s="1" t="s">
        <v>11594</v>
      </c>
      <c r="J1668" s="1"/>
      <c r="K1668" s="1" t="s">
        <v>27203</v>
      </c>
      <c r="L1668" s="1" t="s">
        <v>1666</v>
      </c>
      <c r="M1668" s="1" t="s">
        <v>13266</v>
      </c>
      <c r="N1668" s="1" t="s">
        <v>13272</v>
      </c>
      <c r="O1668" s="1" t="s">
        <v>1666</v>
      </c>
      <c r="P1668" s="1" t="s">
        <v>27246</v>
      </c>
      <c r="Q1668" s="1" t="s">
        <v>28062</v>
      </c>
      <c r="R1668" s="1" t="s">
        <v>14439</v>
      </c>
      <c r="S1668" s="1" t="s">
        <v>1666</v>
      </c>
      <c r="T1668" s="1"/>
      <c r="U1668" s="1"/>
      <c r="V1668" s="1" t="s">
        <v>14445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6681</v>
      </c>
      <c r="G1669" s="1" t="s">
        <v>8315</v>
      </c>
      <c r="H1669" s="1" t="s">
        <v>9950</v>
      </c>
      <c r="I1669" s="1" t="s">
        <v>11595</v>
      </c>
      <c r="J1669" s="1"/>
      <c r="K1669" s="1" t="s">
        <v>27203</v>
      </c>
      <c r="L1669" s="1" t="s">
        <v>1667</v>
      </c>
      <c r="M1669" s="1" t="s">
        <v>13267</v>
      </c>
      <c r="N1669" s="1" t="s">
        <v>13272</v>
      </c>
      <c r="O1669" s="1" t="s">
        <v>1667</v>
      </c>
      <c r="P1669" s="1" t="s">
        <v>27246</v>
      </c>
      <c r="Q1669" s="1" t="s">
        <v>28063</v>
      </c>
      <c r="R1669" s="1" t="s">
        <v>14439</v>
      </c>
      <c r="S1669" s="1" t="s">
        <v>1667</v>
      </c>
      <c r="T1669" s="1"/>
      <c r="U1669" s="1"/>
      <c r="V1669" s="1" t="s">
        <v>14445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6682</v>
      </c>
      <c r="G1670" s="1" t="s">
        <v>8316</v>
      </c>
      <c r="H1670" s="1" t="s">
        <v>9951</v>
      </c>
      <c r="I1670" s="1" t="s">
        <v>11596</v>
      </c>
      <c r="J1670" s="1"/>
      <c r="K1670" s="1" t="s">
        <v>27203</v>
      </c>
      <c r="L1670" s="1" t="s">
        <v>1668</v>
      </c>
      <c r="M1670" s="1" t="s">
        <v>13268</v>
      </c>
      <c r="N1670" s="1" t="s">
        <v>13272</v>
      </c>
      <c r="O1670" s="1" t="s">
        <v>1668</v>
      </c>
      <c r="P1670" s="1" t="s">
        <v>27246</v>
      </c>
      <c r="Q1670" s="1" t="s">
        <v>28064</v>
      </c>
      <c r="R1670" s="1" t="s">
        <v>14439</v>
      </c>
      <c r="S1670" s="1" t="s">
        <v>1668</v>
      </c>
      <c r="T1670" s="1"/>
      <c r="U1670" s="1"/>
      <c r="V1670" s="1" t="s">
        <v>14445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6683</v>
      </c>
      <c r="G1671" s="1" t="s">
        <v>8317</v>
      </c>
      <c r="H1671" s="1" t="s">
        <v>9952</v>
      </c>
      <c r="I1671" s="1" t="s">
        <v>10475</v>
      </c>
      <c r="J1671" s="1"/>
      <c r="K1671" s="1" t="s">
        <v>27203</v>
      </c>
      <c r="L1671" s="1" t="s">
        <v>1669</v>
      </c>
      <c r="M1671" s="1" t="s">
        <v>13269</v>
      </c>
      <c r="N1671" s="1" t="s">
        <v>13272</v>
      </c>
      <c r="O1671" s="1" t="s">
        <v>1669</v>
      </c>
      <c r="P1671" s="1" t="s">
        <v>27246</v>
      </c>
      <c r="Q1671" s="1" t="s">
        <v>28065</v>
      </c>
      <c r="R1671" s="1" t="s">
        <v>14439</v>
      </c>
      <c r="S1671" s="1" t="s">
        <v>1669</v>
      </c>
      <c r="T1671" s="1"/>
      <c r="U1671" s="1"/>
      <c r="V1671" s="1" t="s">
        <v>14445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6684</v>
      </c>
      <c r="G1672" s="1" t="s">
        <v>8318</v>
      </c>
      <c r="H1672" s="1" t="s">
        <v>9953</v>
      </c>
      <c r="I1672" s="1" t="s">
        <v>11597</v>
      </c>
      <c r="J1672" s="1"/>
      <c r="K1672" s="1" t="s">
        <v>27203</v>
      </c>
      <c r="L1672" s="1" t="s">
        <v>1670</v>
      </c>
      <c r="M1672" s="1" t="s">
        <v>13270</v>
      </c>
      <c r="N1672" s="1" t="s">
        <v>13272</v>
      </c>
      <c r="O1672" s="1" t="s">
        <v>1670</v>
      </c>
      <c r="P1672" s="1" t="s">
        <v>27246</v>
      </c>
      <c r="Q1672" s="1" t="s">
        <v>28066</v>
      </c>
      <c r="R1672" s="1" t="s">
        <v>14439</v>
      </c>
      <c r="S1672" s="1" t="s">
        <v>1670</v>
      </c>
      <c r="T1672" s="1"/>
      <c r="U1672" s="1"/>
      <c r="V1672" s="1" t="s">
        <v>14445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6685</v>
      </c>
      <c r="G1673" s="1" t="s">
        <v>8319</v>
      </c>
      <c r="H1673" s="1" t="s">
        <v>9954</v>
      </c>
      <c r="I1673" s="1" t="s">
        <v>11598</v>
      </c>
      <c r="J1673" s="1"/>
      <c r="K1673" s="1" t="s">
        <v>27203</v>
      </c>
      <c r="L1673" s="1" t="s">
        <v>1671</v>
      </c>
      <c r="M1673" s="1" t="s">
        <v>13271</v>
      </c>
      <c r="N1673" s="1" t="s">
        <v>13272</v>
      </c>
      <c r="O1673" s="1" t="s">
        <v>1671</v>
      </c>
      <c r="P1673" s="1" t="s">
        <v>27246</v>
      </c>
      <c r="Q1673" s="1" t="s">
        <v>28067</v>
      </c>
      <c r="R1673" s="1" t="s">
        <v>14439</v>
      </c>
      <c r="S1673" s="1" t="s">
        <v>1671</v>
      </c>
      <c r="T1673" s="1"/>
      <c r="U1673" s="1"/>
      <c r="V1673" s="1" t="s">
        <v>14445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24582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20876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20877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20878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20879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20880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20881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20882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20884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20885</v>
      </c>
      <c r="B1700" s="1" t="s">
        <v>20896</v>
      </c>
      <c r="C1700" s="1" t="s">
        <v>20897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20886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20887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20888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20889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20890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20891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20892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20893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20894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24583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2021-10-10T14:37:18Z</dcterms:created>
  <dcterms:modified xsi:type="dcterms:W3CDTF">2021-10-10T14:37:18Z</dcterms:modified>
</cp:coreProperties>
</file>